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<sst xmlns="http://schemas.openxmlformats.org/spreadsheetml/2006/main" count="25" uniqueCount="25">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</sst>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(unfolding)'!$A$3:$A$1392</c:f>
            </c:numRef>
          </c:xVal>
          <c:yVal>
            <c:numRef>
              <c:f>'Ratio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658467531204"/>
          <c:min val="0.77476478219032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(unfolding)'!$A$3:$A$1392</c:f>
            </c:numRef>
          </c:xVal>
          <c:yVal>
            <c:numRef>
              <c:f>'Scattering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4.948577880859"/>
          <c:min val="51.00340270996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(unfolding)'!$E$3:$E$1392</c:f>
            </c:numRef>
          </c:xVal>
          <c:yVal>
            <c:numRef>
              <c:f>'Scattering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34.2001953125"/>
          <c:min val="51.28660583496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(unfolding)'!$I$3:$I$1392</c:f>
            </c:numRef>
          </c:xVal>
          <c:yVal>
            <c:numRef>
              <c:f>'Scattering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16.107470703125"/>
          <c:min val="-10.707931917905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(unfolding)'!$E$3:$E$1392</c:f>
            </c:numRef>
          </c:xVal>
          <c:yVal>
            <c:numRef>
              <c:f>'Ratio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7578431367874"/>
          <c:min val="0.77590418457984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(unfolding)'!$I$3:$I$1392</c:f>
            </c:numRef>
          </c:xVal>
          <c:yVal>
            <c:numRef>
              <c:f>'Ratio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634428322315"/>
          <c:min val="-0.00462005636654794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(unfolding)'!$A$3:$A$1392</c:f>
            </c:numRef>
          </c:xVal>
          <c:yVal>
            <c:numRef>
              <c:f>'330nm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66.78686523438"/>
          <c:min val="3631.8601074218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(unfolding)'!$E$3:$E$1392</c:f>
            </c:numRef>
          </c:xVal>
          <c:yVal>
            <c:numRef>
              <c:f>'330nm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9438.590625"/>
          <c:min val="3641.22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(unfolding)'!$I$3:$I$1392</c:f>
            </c:numRef>
          </c:xVal>
          <c:yVal>
            <c:numRef>
              <c:f>'330nm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053.51031494141"/>
          <c:min val="-297.60520935058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(unfolding)'!$A$3:$A$1392</c:f>
            </c:numRef>
          </c:xVal>
          <c:yVal>
            <c:numRef>
              <c:f>'350nm (unfolding)'!$B$3:$B$1392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52.76872558594"/>
          <c:min val="2924.70026855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(unfolding)'!$E$3:$E$1392</c:f>
            </c:numRef>
          </c:xVal>
          <c:yVal>
            <c:numRef>
              <c:f>'350nm (unfolding)'!$F$3:$F$1392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425.56296386719"/>
          <c:min val="2934.5339599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(unfolding)'!$I$3:$I$1392</c:f>
            </c:numRef>
          </c:xVal>
          <c:yVal>
            <c:numRef>
              <c:f>'350nm (unfolding)'!$J$3:$J$1392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797.938897705078"/>
          <c:min val="-230.7643829345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A4" s="0" t="s">
        <v>9</v>
      </c>
      <c r="B4" s="0">
        <v>67.2047119140625</v>
      </c>
      <c r="C4" s="0">
        <v>2.9368209804925272E-05</v>
      </c>
      <c r="D4" s="0">
        <v>71.462120541636082</v>
      </c>
      <c r="E4" s="0">
        <v>-0.0067494133111036664</v>
      </c>
      <c r="F4" s="0">
        <v>82.339587588801365</v>
      </c>
      <c r="G4" s="0">
        <v>0.0037312068646264845</v>
      </c>
      <c r="H4" s="0">
        <v>0.86850760380427039</v>
      </c>
      <c r="I4" s="0">
        <v>3</v>
      </c>
    </row>
    <row r="5">
      <c r="A5" s="0" t="s">
        <v>10</v>
      </c>
      <c r="B5" s="0">
        <v>0.081196696120234016</v>
      </c>
      <c r="C5" s="0">
        <v>9.9654919647906959E-05</v>
      </c>
      <c r="D5" s="0">
        <v>0.033164705636835726</v>
      </c>
      <c r="E5" s="0">
        <v>6.277690364388181E-06</v>
      </c>
      <c r="F5" s="0">
        <v>0.085755303796689525</v>
      </c>
      <c r="G5" s="0">
        <v>0.00010829626632226678</v>
      </c>
      <c r="H5" s="0">
        <v>0.00013156434736934553</v>
      </c>
    </row>
    <row r="7">
      <c r="A7" s="1" t="s">
        <v>11</v>
      </c>
    </row>
    <row r="9">
      <c r="B9" s="0" t="s">
        <v>1</v>
      </c>
      <c r="C9" s="0" t="s">
        <v>7</v>
      </c>
      <c r="D9" s="0" t="s">
        <v>8</v>
      </c>
    </row>
    <row r="10">
      <c r="A10" s="0" t="s">
        <v>9</v>
      </c>
      <c r="B10" s="0">
        <v>71.251743577097258</v>
      </c>
      <c r="C10" s="0">
        <v>7961.177571614583</v>
      </c>
      <c r="D10" s="0">
        <v>1</v>
      </c>
    </row>
    <row r="11">
      <c r="A11" s="0" t="s">
        <v>10</v>
      </c>
      <c r="B11" s="0">
        <v>0.01678426904126714</v>
      </c>
      <c r="C11" s="0">
        <v>24.122755362954269</v>
      </c>
    </row>
    <row r="13">
      <c r="A13" s="1" t="s">
        <v>12</v>
      </c>
    </row>
    <row r="15">
      <c r="B15" s="0" t="s">
        <v>1</v>
      </c>
      <c r="C15" s="0" t="s">
        <v>7</v>
      </c>
      <c r="D15" s="0" t="s">
        <v>8</v>
      </c>
    </row>
    <row r="16">
      <c r="A16" s="0" t="s">
        <v>9</v>
      </c>
      <c r="B16" s="0">
        <v>71.210078567757463</v>
      </c>
      <c r="C16" s="0">
        <v>6914.338216145833</v>
      </c>
      <c r="D16" s="0">
        <v>1</v>
      </c>
    </row>
    <row r="17">
      <c r="A17" s="0" t="s">
        <v>10</v>
      </c>
      <c r="B17" s="0">
        <v>0.017690905229643578</v>
      </c>
      <c r="C17" s="0">
        <v>21.640507426212203</v>
      </c>
    </row>
    <row r="19">
      <c r="A19" s="1" t="s">
        <v>13</v>
      </c>
    </row>
    <row r="21">
      <c r="B21" s="0" t="s">
        <v>1</v>
      </c>
      <c r="C21" s="0" t="s">
        <v>2</v>
      </c>
      <c r="D21" s="0" t="s">
        <v>14</v>
      </c>
      <c r="E21" s="0" t="s">
        <v>15</v>
      </c>
      <c r="F21" s="0" t="s">
        <v>16</v>
      </c>
      <c r="G21" s="0" t="s">
        <v>7</v>
      </c>
    </row>
    <row r="22">
      <c r="A22" s="0" t="s">
        <v>9</v>
      </c>
      <c r="B22" s="0">
        <v>71.365191925182444</v>
      </c>
      <c r="C22" s="0">
        <v>198.90513587924292</v>
      </c>
      <c r="D22" s="0">
        <v>65.6978530883789</v>
      </c>
      <c r="E22" s="0">
        <v>191.33460998535156</v>
      </c>
      <c r="F22" s="0">
        <v>379.33683268229169</v>
      </c>
      <c r="G22" s="0">
        <v>94.868705749511719</v>
      </c>
    </row>
    <row r="23">
      <c r="A23" s="0" t="s">
        <v>10</v>
      </c>
      <c r="B23" s="0">
        <v>0.016414496941098509</v>
      </c>
      <c r="C23" s="0">
        <v>1.1793720714424683</v>
      </c>
      <c r="D23" s="0">
        <v>0.71174413026677308</v>
      </c>
      <c r="E23" s="0">
        <v>2.2840875760037673</v>
      </c>
      <c r="F23" s="0">
        <v>1.0914555505434602</v>
      </c>
      <c r="G23" s="0">
        <v>0.17316041713244798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10</v>
      </c>
      <c r="E2" s="0" t="s">
        <v>20</v>
      </c>
      <c r="F2" s="0" t="s">
        <v>21</v>
      </c>
      <c r="G2" s="0" t="s">
        <v>10</v>
      </c>
      <c r="I2" s="0" t="s">
        <v>20</v>
      </c>
      <c r="J2" s="0" t="s">
        <v>21</v>
      </c>
      <c r="K2" s="0" t="s">
        <v>10</v>
      </c>
    </row>
    <row r="3">
      <c r="A3" s="2">
        <v>19.999435424804688</v>
      </c>
      <c r="B3" s="2">
        <v>0.86927562952041626</v>
      </c>
      <c r="C3" s="2">
        <v>0.000575070851482451</v>
      </c>
      <c r="E3" s="2">
        <v>19.999435424804688</v>
      </c>
      <c r="F3" s="2">
        <v>0.86894720792770386</v>
      </c>
      <c r="G3" s="2">
        <v>0.00042799732182174921</v>
      </c>
      <c r="I3" s="2">
        <v>19.999435424804688</v>
      </c>
      <c r="J3" s="3">
        <v>-9.9739001598209143E-05</v>
      </c>
      <c r="K3" s="3">
        <v>0.00035097947693429887</v>
      </c>
    </row>
    <row r="4">
      <c r="A4" s="2">
        <v>20.053424835205078</v>
      </c>
      <c r="B4" s="2">
        <v>0.86851698160171509</v>
      </c>
      <c r="C4" s="2">
        <v>0.000681415549479425</v>
      </c>
      <c r="E4" s="2">
        <v>20.053424835205078</v>
      </c>
      <c r="F4" s="2">
        <v>0.86895519495010376</v>
      </c>
      <c r="G4" s="2">
        <v>0.00042354510514996946</v>
      </c>
      <c r="I4" s="2">
        <v>20.053424835205078</v>
      </c>
      <c r="J4" s="3">
        <v>-0.00010534969624131918</v>
      </c>
      <c r="K4" s="3">
        <v>0.00034509511897340417</v>
      </c>
    </row>
    <row r="5">
      <c r="A5" s="2">
        <v>20.107414245605469</v>
      </c>
      <c r="B5" s="2">
        <v>0.86874562501907349</v>
      </c>
      <c r="C5" s="2">
        <v>0.0012689211871474981</v>
      </c>
      <c r="E5" s="2">
        <v>20.107414245605469</v>
      </c>
      <c r="F5" s="2">
        <v>0.86896300315856934</v>
      </c>
      <c r="G5" s="2">
        <v>0.00041886256076395512</v>
      </c>
      <c r="I5" s="2">
        <v>20.107414245605469</v>
      </c>
      <c r="J5" s="3">
        <v>-0.00011094674846390262</v>
      </c>
      <c r="K5" s="3">
        <v>0.00033922784496098757</v>
      </c>
    </row>
    <row r="6">
      <c r="A6" s="2">
        <v>20.161403656005859</v>
      </c>
      <c r="B6" s="2">
        <v>0.86907660961151123</v>
      </c>
      <c r="C6" s="2">
        <v>0.00024397489323746413</v>
      </c>
      <c r="E6" s="2">
        <v>20.161403656005859</v>
      </c>
      <c r="F6" s="2">
        <v>0.86897063255310059</v>
      </c>
      <c r="G6" s="2">
        <v>0.00041407759999856353</v>
      </c>
      <c r="I6" s="2">
        <v>20.161403656005859</v>
      </c>
      <c r="J6" s="3">
        <v>-0.00011652961256913841</v>
      </c>
      <c r="K6" s="3">
        <v>0.00033337835338898003</v>
      </c>
    </row>
    <row r="7">
      <c r="A7" s="2">
        <v>20.21539306640625</v>
      </c>
      <c r="B7" s="2">
        <v>0.86840701103210449</v>
      </c>
      <c r="C7" s="2">
        <v>0.000968218722846359</v>
      </c>
      <c r="E7" s="2">
        <v>20.21539306640625</v>
      </c>
      <c r="F7" s="2">
        <v>0.86897814273834229</v>
      </c>
      <c r="G7" s="2">
        <v>0.0004091299488209188</v>
      </c>
      <c r="I7" s="2">
        <v>20.21539306640625</v>
      </c>
      <c r="J7" s="3">
        <v>-0.00012209769920445979</v>
      </c>
      <c r="K7" s="3">
        <v>0.00032754731364548206</v>
      </c>
    </row>
    <row r="8">
      <c r="A8" s="2">
        <v>20.269382476806641</v>
      </c>
      <c r="B8" s="2">
        <v>0.86863946914672852</v>
      </c>
      <c r="C8" s="2">
        <v>0.00025558043853379786</v>
      </c>
      <c r="E8" s="2">
        <v>20.269382476806641</v>
      </c>
      <c r="F8" s="2">
        <v>0.86898541450500488</v>
      </c>
      <c r="G8" s="2">
        <v>0.00040398520650342107</v>
      </c>
      <c r="I8" s="2">
        <v>20.269382476806641</v>
      </c>
      <c r="J8" s="3">
        <v>-0.00012765044812113047</v>
      </c>
      <c r="K8" s="3">
        <v>0.000321735511533916</v>
      </c>
    </row>
    <row r="9">
      <c r="A9" s="2">
        <v>20.323371887207031</v>
      </c>
      <c r="B9" s="2">
        <v>0.86880064010620117</v>
      </c>
      <c r="C9" s="2">
        <v>0.00086026400094851851</v>
      </c>
      <c r="E9" s="2">
        <v>20.323371887207031</v>
      </c>
      <c r="F9" s="2">
        <v>0.86899250745773315</v>
      </c>
      <c r="G9" s="2">
        <v>0.00039873283822089434</v>
      </c>
      <c r="I9" s="2">
        <v>20.323371887207031</v>
      </c>
      <c r="J9" s="3">
        <v>-0.00013318720448296517</v>
      </c>
      <c r="K9" s="3">
        <v>0.00031594361644238234</v>
      </c>
    </row>
    <row r="10">
      <c r="A10" s="2">
        <v>20.377361297607422</v>
      </c>
      <c r="B10" s="2">
        <v>0.86913430690765381</v>
      </c>
      <c r="C10" s="2">
        <v>0.00086744665168225765</v>
      </c>
      <c r="E10" s="2">
        <v>20.377361297607422</v>
      </c>
      <c r="F10" s="2">
        <v>0.8689994215965271</v>
      </c>
      <c r="G10" s="2">
        <v>0.00039328509592451155</v>
      </c>
      <c r="I10" s="2">
        <v>20.377361297607422</v>
      </c>
      <c r="J10" s="3">
        <v>-0.00013870734255760908</v>
      </c>
      <c r="K10" s="3">
        <v>0.00031017241417430341</v>
      </c>
    </row>
    <row r="11">
      <c r="A11" s="2">
        <v>20.431350708007813</v>
      </c>
      <c r="B11" s="2">
        <v>0.86927664279937744</v>
      </c>
      <c r="C11" s="2">
        <v>0.001028434606269002</v>
      </c>
      <c r="E11" s="2">
        <v>20.431350708007813</v>
      </c>
      <c r="F11" s="2">
        <v>0.86900609731674194</v>
      </c>
      <c r="G11" s="2">
        <v>0.00038773458800278604</v>
      </c>
      <c r="I11" s="2">
        <v>20.431350708007813</v>
      </c>
      <c r="J11" s="3">
        <v>-0.00014421020750887692</v>
      </c>
      <c r="K11" s="3">
        <v>0.00030442274874076247</v>
      </c>
    </row>
    <row r="12">
      <c r="A12" s="2">
        <v>20.485340118408203</v>
      </c>
      <c r="B12" s="2">
        <v>0.86970752477645874</v>
      </c>
      <c r="C12" s="2">
        <v>0.00067034730454906821</v>
      </c>
      <c r="E12" s="2">
        <v>20.485340118408203</v>
      </c>
      <c r="F12" s="2">
        <v>0.86901265382766724</v>
      </c>
      <c r="G12" s="2">
        <v>0.00038207834586501122</v>
      </c>
      <c r="I12" s="2">
        <v>20.485340118408203</v>
      </c>
      <c r="J12" s="3">
        <v>-0.00014969512994866818</v>
      </c>
      <c r="K12" s="3">
        <v>0.00029869540594518185</v>
      </c>
    </row>
    <row r="13">
      <c r="A13" s="2">
        <v>20.539329528808594</v>
      </c>
      <c r="B13" s="2">
        <v>0.86931300163269043</v>
      </c>
      <c r="C13" s="2">
        <v>0.00091063458239659667</v>
      </c>
      <c r="E13" s="2">
        <v>20.539329528808594</v>
      </c>
      <c r="F13" s="2">
        <v>0.8690190315246582</v>
      </c>
      <c r="G13" s="2">
        <v>0.00037637623609043658</v>
      </c>
      <c r="I13" s="2">
        <v>20.539329528808594</v>
      </c>
      <c r="J13" s="3">
        <v>-0.00015516142593696713</v>
      </c>
      <c r="K13" s="3">
        <v>0.00029299117159098387</v>
      </c>
    </row>
    <row r="14">
      <c r="A14" s="2">
        <v>20.593318939208984</v>
      </c>
      <c r="B14" s="2">
        <v>0.86832123994827271</v>
      </c>
      <c r="C14" s="2">
        <v>0.0014051429461687803</v>
      </c>
      <c r="E14" s="2">
        <v>20.593318939208984</v>
      </c>
      <c r="F14" s="2">
        <v>0.86902523040771484</v>
      </c>
      <c r="G14" s="2">
        <v>0.00037062168121337891</v>
      </c>
      <c r="I14" s="2">
        <v>20.593318939208984</v>
      </c>
      <c r="J14" s="3">
        <v>-0.00016060842608567327</v>
      </c>
      <c r="K14" s="3">
        <v>0.00028731094789691269</v>
      </c>
    </row>
    <row r="15">
      <c r="A15" s="2">
        <v>20.647308349609375</v>
      </c>
      <c r="B15" s="2">
        <v>0.868290364742279</v>
      </c>
      <c r="C15" s="2">
        <v>0.0011164823081344366</v>
      </c>
      <c r="E15" s="2">
        <v>20.647308349609375</v>
      </c>
      <c r="F15" s="2">
        <v>0.86903131008148193</v>
      </c>
      <c r="G15" s="2">
        <v>0.0003648429992608726</v>
      </c>
      <c r="I15" s="2">
        <v>20.647308349609375</v>
      </c>
      <c r="J15" s="3">
        <v>-0.00016603543190285563</v>
      </c>
      <c r="K15" s="3">
        <v>0.00028165552066639066</v>
      </c>
    </row>
    <row r="16">
      <c r="A16" s="2">
        <v>20.701297760009766</v>
      </c>
      <c r="B16" s="2">
        <v>0.86921590566635132</v>
      </c>
      <c r="C16" s="2">
        <v>0.00099095306359231472</v>
      </c>
      <c r="E16" s="2">
        <v>20.701297760009766</v>
      </c>
      <c r="F16" s="2">
        <v>0.86903715133666992</v>
      </c>
      <c r="G16" s="2">
        <v>0.00035906839184463024</v>
      </c>
      <c r="I16" s="2">
        <v>20.701297760009766</v>
      </c>
      <c r="J16" s="3">
        <v>-0.00017144175944849849</v>
      </c>
      <c r="K16" s="3">
        <v>0.00027602579211816192</v>
      </c>
    </row>
    <row r="17">
      <c r="A17" s="2">
        <v>20.755287170410156</v>
      </c>
      <c r="B17" s="2">
        <v>0.86987930536270142</v>
      </c>
      <c r="C17" s="2">
        <v>0.00023055388010106981</v>
      </c>
      <c r="E17" s="2">
        <v>20.755287170410156</v>
      </c>
      <c r="F17" s="2">
        <v>0.86904281377792358</v>
      </c>
      <c r="G17" s="2">
        <v>0.00035323554766364396</v>
      </c>
      <c r="I17" s="2">
        <v>20.755287170410156</v>
      </c>
      <c r="J17" s="3">
        <v>-0.00017682673933450133</v>
      </c>
      <c r="K17" s="3">
        <v>0.0002704225480556488</v>
      </c>
    </row>
    <row r="18">
      <c r="A18" s="2">
        <v>20.809276580810547</v>
      </c>
      <c r="B18" s="2">
        <v>0.86877179145812988</v>
      </c>
      <c r="C18" s="2">
        <v>0.0010812191758304834</v>
      </c>
      <c r="E18" s="2">
        <v>20.809276580810547</v>
      </c>
      <c r="F18" s="2">
        <v>0.8690483570098877</v>
      </c>
      <c r="G18" s="2">
        <v>0.00034736993256956339</v>
      </c>
      <c r="I18" s="2">
        <v>20.809276580810547</v>
      </c>
      <c r="J18" s="3">
        <v>-0.00018218968762084842</v>
      </c>
      <c r="K18" s="3">
        <v>0.00026484663248993456</v>
      </c>
    </row>
    <row r="19">
      <c r="A19" s="2">
        <v>20.863265991210938</v>
      </c>
      <c r="B19" s="2">
        <v>0.869107186794281</v>
      </c>
      <c r="C19" s="2">
        <v>0.0012128702364861965</v>
      </c>
      <c r="E19" s="2">
        <v>20.863265991210938</v>
      </c>
      <c r="F19" s="2">
        <v>0.86905378103256226</v>
      </c>
      <c r="G19" s="2">
        <v>0.00034143598168157041</v>
      </c>
      <c r="I19" s="2">
        <v>20.863265991210938</v>
      </c>
      <c r="J19" s="3">
        <v>-0.00018752996402326971</v>
      </c>
      <c r="K19" s="3">
        <v>0.00025929894763976336</v>
      </c>
    </row>
    <row r="20">
      <c r="A20" s="2">
        <v>20.917255401611328</v>
      </c>
      <c r="B20" s="2">
        <v>0.86953121423721313</v>
      </c>
      <c r="C20" s="2">
        <v>0.00041104902629740536</v>
      </c>
      <c r="E20" s="2">
        <v>20.917255401611328</v>
      </c>
      <c r="F20" s="2">
        <v>0.86905896663665771</v>
      </c>
      <c r="G20" s="2">
        <v>0.00033543395693413913</v>
      </c>
      <c r="I20" s="2">
        <v>20.917255401611328</v>
      </c>
      <c r="J20" s="3">
        <v>-0.00019284688460174948</v>
      </c>
      <c r="K20" s="3">
        <v>0.00025378025020472705</v>
      </c>
    </row>
    <row r="21">
      <c r="A21" s="2">
        <v>20.971244812011719</v>
      </c>
      <c r="B21" s="2">
        <v>0.8684266209602356</v>
      </c>
      <c r="C21" s="2">
        <v>0.0012447352055460215</v>
      </c>
      <c r="E21" s="2">
        <v>20.971244812011719</v>
      </c>
      <c r="F21" s="2">
        <v>0.8690640926361084</v>
      </c>
      <c r="G21" s="2">
        <v>0.00032935832859948277</v>
      </c>
      <c r="I21" s="2">
        <v>20.971244812011719</v>
      </c>
      <c r="J21" s="3">
        <v>-0.00019813985272776335</v>
      </c>
      <c r="K21" s="3">
        <v>0.0002482913841959089</v>
      </c>
    </row>
    <row r="22">
      <c r="A22" s="2">
        <v>21.025234222412109</v>
      </c>
      <c r="B22" s="2">
        <v>0.86825352907180786</v>
      </c>
      <c r="C22" s="2">
        <v>0.00059697864344343543</v>
      </c>
      <c r="E22" s="2">
        <v>21.025234222412109</v>
      </c>
      <c r="F22" s="2">
        <v>0.86906909942626953</v>
      </c>
      <c r="G22" s="2">
        <v>0.00032315152930095792</v>
      </c>
      <c r="I22" s="2">
        <v>21.025234222412109</v>
      </c>
      <c r="J22" s="3">
        <v>-0.00020340824266895652</v>
      </c>
      <c r="K22" s="3">
        <v>0.000242833120864816</v>
      </c>
    </row>
    <row r="23">
      <c r="A23" s="2">
        <v>21.0792236328125</v>
      </c>
      <c r="B23" s="2">
        <v>0.87000066041946411</v>
      </c>
      <c r="C23" s="2">
        <v>0.0012433547526597977</v>
      </c>
      <c r="E23" s="2">
        <v>21.0792236328125</v>
      </c>
      <c r="F23" s="2">
        <v>0.86907404661178589</v>
      </c>
      <c r="G23" s="2">
        <v>0.00031683611450716853</v>
      </c>
      <c r="I23" s="2">
        <v>21.0792236328125</v>
      </c>
      <c r="J23" s="3">
        <v>-0.00020865148690063506</v>
      </c>
      <c r="K23" s="3">
        <v>0.00023740630422253162</v>
      </c>
    </row>
    <row r="24">
      <c r="A24" s="2">
        <v>21.133213043212891</v>
      </c>
      <c r="B24" s="2">
        <v>0.86973762512207031</v>
      </c>
      <c r="C24" s="2">
        <v>0.00071826699422672391</v>
      </c>
      <c r="E24" s="2">
        <v>21.133213043212891</v>
      </c>
      <c r="F24" s="2">
        <v>0.8690788745880127</v>
      </c>
      <c r="G24" s="2">
        <v>0.00031038149609230459</v>
      </c>
      <c r="I24" s="2">
        <v>21.133213043212891</v>
      </c>
      <c r="J24" s="3">
        <v>-0.00021386904700193554</v>
      </c>
      <c r="K24" s="3">
        <v>0.00023201164731290191</v>
      </c>
    </row>
    <row r="25">
      <c r="A25" s="2">
        <v>21.187202453613281</v>
      </c>
      <c r="B25" s="2">
        <v>0.86969083547592163</v>
      </c>
      <c r="C25" s="2">
        <v>0.00090300873853266239</v>
      </c>
      <c r="E25" s="2">
        <v>21.187202453613281</v>
      </c>
      <c r="F25" s="2">
        <v>0.86908364295959473</v>
      </c>
      <c r="G25" s="2">
        <v>0.00030375627102330327</v>
      </c>
      <c r="I25" s="2">
        <v>21.187202453613281</v>
      </c>
      <c r="J25" s="3">
        <v>-0.0002190603845519945</v>
      </c>
      <c r="K25" s="3">
        <v>0.00022664990683551878</v>
      </c>
    </row>
    <row r="26">
      <c r="A26" s="2">
        <v>21.241191864013672</v>
      </c>
      <c r="B26" s="2">
        <v>0.8695986270904541</v>
      </c>
      <c r="C26" s="2">
        <v>9.3865928647574037E-05</v>
      </c>
      <c r="E26" s="2">
        <v>21.241191864013672</v>
      </c>
      <c r="F26" s="2">
        <v>0.86908847093582153</v>
      </c>
      <c r="G26" s="2">
        <v>0.00029684061883017421</v>
      </c>
      <c r="I26" s="2">
        <v>21.241191864013672</v>
      </c>
      <c r="J26" s="3">
        <v>-0.00022422503388952464</v>
      </c>
      <c r="K26" s="3">
        <v>0.00022132178128231317</v>
      </c>
    </row>
    <row r="27">
      <c r="A27" s="2">
        <v>21.295181274414063</v>
      </c>
      <c r="B27" s="2">
        <v>0.86894690990448</v>
      </c>
      <c r="C27" s="2">
        <v>0.00076726212864741683</v>
      </c>
      <c r="E27" s="2">
        <v>21.295181274414063</v>
      </c>
      <c r="F27" s="2">
        <v>0.86909323930740356</v>
      </c>
      <c r="G27" s="2">
        <v>0.00028954792651347816</v>
      </c>
      <c r="I27" s="2">
        <v>21.295181274414063</v>
      </c>
      <c r="J27" s="3">
        <v>-0.00022936252935323864</v>
      </c>
      <c r="K27" s="3">
        <v>0.00021602795459330082</v>
      </c>
    </row>
    <row r="28">
      <c r="A28" s="2">
        <v>21.349170684814453</v>
      </c>
      <c r="B28" s="2">
        <v>0.86811304092407227</v>
      </c>
      <c r="C28" s="2">
        <v>0.00056876713642850518</v>
      </c>
      <c r="E28" s="2">
        <v>21.349170684814453</v>
      </c>
      <c r="F28" s="2">
        <v>0.86909794807434082</v>
      </c>
      <c r="G28" s="2">
        <v>0.00028164047398604453</v>
      </c>
      <c r="I28" s="2">
        <v>21.349170684814453</v>
      </c>
      <c r="J28" s="3">
        <v>-0.00023447252169717103</v>
      </c>
      <c r="K28" s="3">
        <v>0.00021076906705275178</v>
      </c>
    </row>
    <row r="29">
      <c r="A29" s="2">
        <v>21.403160095214844</v>
      </c>
      <c r="B29" s="2">
        <v>0.86897784471511841</v>
      </c>
      <c r="C29" s="2">
        <v>0.0017002217937260866</v>
      </c>
      <c r="E29" s="2">
        <v>21.403160095214844</v>
      </c>
      <c r="F29" s="2">
        <v>0.86910218000411987</v>
      </c>
      <c r="G29" s="2">
        <v>0.00027255952591076493</v>
      </c>
      <c r="I29" s="2">
        <v>21.403160095214844</v>
      </c>
      <c r="J29" s="3">
        <v>-0.0002395546471234411</v>
      </c>
      <c r="K29" s="3">
        <v>0.0002055457589449361</v>
      </c>
    </row>
    <row r="30">
      <c r="A30" s="2">
        <v>21.457149505615234</v>
      </c>
      <c r="B30" s="2">
        <v>0.86982429027557373</v>
      </c>
      <c r="C30" s="2">
        <v>0.00092806533211842179</v>
      </c>
      <c r="E30" s="2">
        <v>21.457149505615234</v>
      </c>
      <c r="F30" s="2">
        <v>0.86910557746887207</v>
      </c>
      <c r="G30" s="2">
        <v>0.0002615954726934433</v>
      </c>
      <c r="I30" s="2">
        <v>21.457149505615234</v>
      </c>
      <c r="J30" s="3">
        <v>-0.00024460867280140519</v>
      </c>
      <c r="K30" s="3">
        <v>0.00020035859779454768</v>
      </c>
    </row>
    <row r="31">
      <c r="A31" s="2">
        <v>21.511138916015625</v>
      </c>
      <c r="B31" s="2">
        <v>0.86900508403778076</v>
      </c>
      <c r="C31" s="2">
        <v>0.0012290579034015536</v>
      </c>
      <c r="E31" s="2">
        <v>21.511138916015625</v>
      </c>
      <c r="F31" s="2">
        <v>0.869104266166687</v>
      </c>
      <c r="G31" s="2">
        <v>0.00024339054652955383</v>
      </c>
      <c r="I31" s="2">
        <v>21.511138916015625</v>
      </c>
      <c r="J31" s="3">
        <v>-0.00024963426403701305</v>
      </c>
      <c r="K31" s="3">
        <v>0.00019520809291861951</v>
      </c>
    </row>
    <row r="32">
      <c r="A32" s="2">
        <v>21.565128326416016</v>
      </c>
      <c r="B32" s="2">
        <v>0.868982195854187</v>
      </c>
      <c r="C32" s="2">
        <v>0.00029277964495122433</v>
      </c>
      <c r="E32" s="2">
        <v>21.565128326416016</v>
      </c>
      <c r="F32" s="2">
        <v>0.86909669637680054</v>
      </c>
      <c r="G32" s="2">
        <v>0.00022704625735059381</v>
      </c>
      <c r="I32" s="2">
        <v>21.565128326416016</v>
      </c>
      <c r="J32" s="3">
        <v>-0.00025463139172643423</v>
      </c>
      <c r="K32" s="3">
        <v>0.00019009476818609983</v>
      </c>
    </row>
    <row r="33">
      <c r="A33" s="2">
        <v>21.619117736816406</v>
      </c>
      <c r="B33" s="2">
        <v>0.86944639682769775</v>
      </c>
      <c r="C33" s="2">
        <v>0.00066558743128553033</v>
      </c>
      <c r="E33" s="2">
        <v>21.619117736816406</v>
      </c>
      <c r="F33" s="2">
        <v>0.86908721923828125</v>
      </c>
      <c r="G33" s="2">
        <v>0.00021024166198913008</v>
      </c>
      <c r="I33" s="2">
        <v>21.619117736816406</v>
      </c>
      <c r="J33" s="3">
        <v>-0.00025959991035051644</v>
      </c>
      <c r="K33" s="3">
        <v>0.000185019031050615</v>
      </c>
    </row>
    <row r="34">
      <c r="A34" s="2">
        <v>21.673107147216797</v>
      </c>
      <c r="B34" s="2">
        <v>0.868902862071991</v>
      </c>
      <c r="C34" s="2">
        <v>0.0014085703296586871</v>
      </c>
      <c r="E34" s="2">
        <v>21.673107147216797</v>
      </c>
      <c r="F34" s="2">
        <v>0.869076132774353</v>
      </c>
      <c r="G34" s="2">
        <v>0.00019338916172273457</v>
      </c>
      <c r="I34" s="2">
        <v>21.673107147216797</v>
      </c>
      <c r="J34" s="3">
        <v>-0.00026453984901309013</v>
      </c>
      <c r="K34" s="3">
        <v>0.00017998130351770669</v>
      </c>
    </row>
    <row r="35">
      <c r="A35" s="2">
        <v>21.727096557617188</v>
      </c>
      <c r="B35" s="2">
        <v>0.868685781955719</v>
      </c>
      <c r="C35" s="2">
        <v>0.00125882588326931</v>
      </c>
      <c r="E35" s="2">
        <v>21.727096557617188</v>
      </c>
      <c r="F35" s="2">
        <v>0.86906343698501587</v>
      </c>
      <c r="G35" s="2">
        <v>0.00017708199447952211</v>
      </c>
      <c r="I35" s="2">
        <v>21.727096557617188</v>
      </c>
      <c r="J35" s="3">
        <v>-0.00026945129502564669</v>
      </c>
      <c r="K35" s="3">
        <v>0.00017498193483334035</v>
      </c>
    </row>
    <row r="36">
      <c r="A36" s="2">
        <v>21.781085968017578</v>
      </c>
      <c r="B36" s="2">
        <v>0.86927217245101929</v>
      </c>
      <c r="C36" s="2">
        <v>0.00083230034215375781</v>
      </c>
      <c r="E36" s="2">
        <v>21.781085968017578</v>
      </c>
      <c r="F36" s="2">
        <v>0.86904942989349365</v>
      </c>
      <c r="G36" s="2">
        <v>0.00016230027540586889</v>
      </c>
      <c r="I36" s="2">
        <v>21.781085968017578</v>
      </c>
      <c r="J36" s="3">
        <v>-0.00027433442301116884</v>
      </c>
      <c r="K36" s="3">
        <v>0.0001700211432762444</v>
      </c>
    </row>
    <row r="37">
      <c r="A37" s="2">
        <v>21.835075378417969</v>
      </c>
      <c r="B37" s="2">
        <v>0.8692438006401062</v>
      </c>
      <c r="C37" s="2">
        <v>0.0011813635937869549</v>
      </c>
      <c r="E37" s="2">
        <v>21.835075378417969</v>
      </c>
      <c r="F37" s="2">
        <v>0.8690342903137207</v>
      </c>
      <c r="G37" s="2">
        <v>0.0001500361249782145</v>
      </c>
      <c r="I37" s="2">
        <v>21.835075378417969</v>
      </c>
      <c r="J37" s="3">
        <v>-0.0002791894949041307</v>
      </c>
      <c r="K37" s="3">
        <v>0.00016509916167706251</v>
      </c>
    </row>
    <row r="38">
      <c r="A38" s="2">
        <v>21.889064788818359</v>
      </c>
      <c r="B38" s="2">
        <v>0.86905741691589355</v>
      </c>
      <c r="C38" s="2">
        <v>0.00027266828692518175</v>
      </c>
      <c r="E38" s="2">
        <v>21.889064788818359</v>
      </c>
      <c r="F38" s="2">
        <v>0.8690180778503418</v>
      </c>
      <c r="G38" s="2">
        <v>0.00014130696945358068</v>
      </c>
      <c r="I38" s="2">
        <v>21.889064788818359</v>
      </c>
      <c r="J38" s="3">
        <v>-0.00028401680174283683</v>
      </c>
      <c r="K38" s="3">
        <v>0.00016021616465877742</v>
      </c>
    </row>
    <row r="39">
      <c r="A39" s="2">
        <v>21.94305419921875</v>
      </c>
      <c r="B39" s="2">
        <v>0.86983352899551392</v>
      </c>
      <c r="C39" s="2">
        <v>0.000477766792755574</v>
      </c>
      <c r="E39" s="2">
        <v>21.94305419921875</v>
      </c>
      <c r="F39" s="2">
        <v>0.869001030921936</v>
      </c>
      <c r="G39" s="2">
        <v>0.000136618094984442</v>
      </c>
      <c r="I39" s="2">
        <v>21.94305419921875</v>
      </c>
      <c r="J39" s="3">
        <v>-0.00028881675098091364</v>
      </c>
      <c r="K39" s="3">
        <v>0.00015537226863671094</v>
      </c>
    </row>
    <row r="40">
      <c r="A40" s="2">
        <v>21.997043609619141</v>
      </c>
      <c r="B40" s="2">
        <v>0.868820309638977</v>
      </c>
      <c r="C40" s="2">
        <v>0.0013069474371150136</v>
      </c>
      <c r="E40" s="2">
        <v>21.997043609619141</v>
      </c>
      <c r="F40" s="2">
        <v>0.868983268737793</v>
      </c>
      <c r="G40" s="2">
        <v>0.00013592606410384178</v>
      </c>
      <c r="I40" s="2">
        <v>21.997043609619141</v>
      </c>
      <c r="J40" s="3">
        <v>-0.00029358977917581797</v>
      </c>
      <c r="K40" s="3">
        <v>0.00015056754637043923</v>
      </c>
    </row>
    <row r="41">
      <c r="A41" s="2">
        <v>22.051033020019531</v>
      </c>
      <c r="B41" s="2">
        <v>0.86945599317550659</v>
      </c>
      <c r="C41" s="2">
        <v>0.00058014324167743325</v>
      </c>
      <c r="E41" s="2">
        <v>22.051033020019531</v>
      </c>
      <c r="F41" s="2">
        <v>0.86896473169326782</v>
      </c>
      <c r="G41" s="2">
        <v>0.00013862812193110585</v>
      </c>
      <c r="I41" s="2">
        <v>22.051033020019531</v>
      </c>
      <c r="J41" s="3">
        <v>-0.00029833649750798941</v>
      </c>
      <c r="K41" s="3">
        <v>0.00014580208517145365</v>
      </c>
    </row>
    <row r="42">
      <c r="A42" s="2">
        <v>22.105022430419922</v>
      </c>
      <c r="B42" s="2">
        <v>0.868590772151947</v>
      </c>
      <c r="C42" s="2">
        <v>0.00064077647402882576</v>
      </c>
      <c r="E42" s="2">
        <v>22.105022430419922</v>
      </c>
      <c r="F42" s="2">
        <v>0.86894559860229492</v>
      </c>
      <c r="G42" s="2">
        <v>0.00014372784062288702</v>
      </c>
      <c r="I42" s="2">
        <v>22.105022430419922</v>
      </c>
      <c r="J42" s="3">
        <v>-0.00030305751715786755</v>
      </c>
      <c r="K42" s="3">
        <v>0.00014107588503975421</v>
      </c>
    </row>
    <row r="43">
      <c r="A43" s="2">
        <v>22.159011840820313</v>
      </c>
      <c r="B43" s="2">
        <v>0.86868816614151</v>
      </c>
      <c r="C43" s="2">
        <v>0.0016122566303238273</v>
      </c>
      <c r="E43" s="2">
        <v>22.159011840820313</v>
      </c>
      <c r="F43" s="2">
        <v>0.86892604827880859</v>
      </c>
      <c r="G43" s="2">
        <v>0.00015039571735542268</v>
      </c>
      <c r="I43" s="2">
        <v>22.159011840820313</v>
      </c>
      <c r="J43" s="3">
        <v>-0.00030775359482504427</v>
      </c>
      <c r="K43" s="3">
        <v>0.00013638900418300182</v>
      </c>
    </row>
    <row r="44">
      <c r="A44" s="2">
        <v>22.213001251220703</v>
      </c>
      <c r="B44" s="2">
        <v>0.86946243047714233</v>
      </c>
      <c r="C44" s="2">
        <v>0.00061120290774852037</v>
      </c>
      <c r="E44" s="2">
        <v>22.213001251220703</v>
      </c>
      <c r="F44" s="2">
        <v>0.86890619993209839</v>
      </c>
      <c r="G44" s="2">
        <v>0.00015761975373607129</v>
      </c>
      <c r="I44" s="2">
        <v>22.213001251220703</v>
      </c>
      <c r="J44" s="3">
        <v>-0.00031242557452060282</v>
      </c>
      <c r="K44" s="3">
        <v>0.00013174147170502692</v>
      </c>
    </row>
    <row r="45">
      <c r="A45" s="2">
        <v>22.266990661621094</v>
      </c>
      <c r="B45" s="2">
        <v>0.8697630763053894</v>
      </c>
      <c r="C45" s="2">
        <v>0.00066930125467479229</v>
      </c>
      <c r="E45" s="2">
        <v>22.266990661621094</v>
      </c>
      <c r="F45" s="2">
        <v>0.86888605356216431</v>
      </c>
      <c r="G45" s="2">
        <v>0.000164627970661968</v>
      </c>
      <c r="I45" s="2">
        <v>22.266990661621094</v>
      </c>
      <c r="J45" s="3">
        <v>-0.00031707444577477872</v>
      </c>
      <c r="K45" s="3">
        <v>0.00012713338946923614</v>
      </c>
    </row>
    <row r="46">
      <c r="A46" s="2">
        <v>22.320980072021484</v>
      </c>
      <c r="B46" s="2">
        <v>0.8690381646156311</v>
      </c>
      <c r="C46" s="2">
        <v>0.0013970643049106002</v>
      </c>
      <c r="E46" s="2">
        <v>22.320980072021484</v>
      </c>
      <c r="F46" s="2">
        <v>0.86886566877365112</v>
      </c>
      <c r="G46" s="2">
        <v>0.00017108184692915529</v>
      </c>
      <c r="I46" s="2">
        <v>22.320980072021484</v>
      </c>
      <c r="J46" s="3">
        <v>-0.00032170131453312933</v>
      </c>
      <c r="K46" s="3">
        <v>0.00012256497575435787</v>
      </c>
    </row>
    <row r="47">
      <c r="A47" s="2">
        <v>22.374969482421875</v>
      </c>
      <c r="B47" s="2">
        <v>0.86867040395736694</v>
      </c>
      <c r="C47" s="2">
        <v>0.00014814089809078723</v>
      </c>
      <c r="E47" s="2">
        <v>22.374969482421875</v>
      </c>
      <c r="F47" s="2">
        <v>0.86884498596191406</v>
      </c>
      <c r="G47" s="2">
        <v>0.00017672490503173321</v>
      </c>
      <c r="I47" s="2">
        <v>22.374969482421875</v>
      </c>
      <c r="J47" s="3">
        <v>-0.00032630737405270338</v>
      </c>
      <c r="K47" s="3">
        <v>0.00011803657980635762</v>
      </c>
    </row>
    <row r="48">
      <c r="A48" s="2">
        <v>22.428958892822266</v>
      </c>
      <c r="B48" s="2">
        <v>0.86867660284042358</v>
      </c>
      <c r="C48" s="2">
        <v>0.0010327843483537436</v>
      </c>
      <c r="E48" s="2">
        <v>22.428958892822266</v>
      </c>
      <c r="F48" s="2">
        <v>0.86882388591766357</v>
      </c>
      <c r="G48" s="2">
        <v>0.00018155368161387742</v>
      </c>
      <c r="I48" s="2">
        <v>22.428958892822266</v>
      </c>
      <c r="J48" s="3">
        <v>-0.00033089396310970187</v>
      </c>
      <c r="K48" s="3">
        <v>0.00011354869639035314</v>
      </c>
    </row>
    <row r="49">
      <c r="A49" s="2">
        <v>22.482948303222656</v>
      </c>
      <c r="B49" s="2">
        <v>0.86937409639358521</v>
      </c>
      <c r="C49" s="2">
        <v>0.00056164083071053028</v>
      </c>
      <c r="E49" s="2">
        <v>22.482948303222656</v>
      </c>
      <c r="F49" s="2">
        <v>0.86880242824554443</v>
      </c>
      <c r="G49" s="2">
        <v>0.0001855564332799986</v>
      </c>
      <c r="I49" s="2">
        <v>22.482948303222656</v>
      </c>
      <c r="J49" s="3">
        <v>-0.00033546259510330856</v>
      </c>
      <c r="K49" s="3">
        <v>0.00010910205310210586</v>
      </c>
    </row>
    <row r="50">
      <c r="A50" s="2">
        <v>22.536937713623047</v>
      </c>
      <c r="B50" s="2">
        <v>0.86822211742401123</v>
      </c>
      <c r="C50" s="2">
        <v>0.00013424301869235933</v>
      </c>
      <c r="E50" s="2">
        <v>22.536937713623047</v>
      </c>
      <c r="F50" s="2">
        <v>0.86878043413162231</v>
      </c>
      <c r="G50" s="2">
        <v>0.00018886748875956982</v>
      </c>
      <c r="I50" s="2">
        <v>22.536937713623047</v>
      </c>
      <c r="J50" s="3">
        <v>-0.00034001492895185947</v>
      </c>
      <c r="K50" s="3">
        <v>0.00010469766129972413</v>
      </c>
    </row>
    <row r="51">
      <c r="A51" s="2">
        <v>22.590927124023438</v>
      </c>
      <c r="B51" s="2">
        <v>0.86827540397644043</v>
      </c>
      <c r="C51" s="2">
        <v>0.0010084125678986311</v>
      </c>
      <c r="E51" s="2">
        <v>22.590927124023438</v>
      </c>
      <c r="F51" s="2">
        <v>0.86875778436660767</v>
      </c>
      <c r="G51" s="2">
        <v>0.00019171873282175511</v>
      </c>
      <c r="I51" s="2">
        <v>22.590927124023438</v>
      </c>
      <c r="J51" s="3">
        <v>-0.00034455279819667339</v>
      </c>
      <c r="K51" s="3">
        <v>0.00010033680155174807</v>
      </c>
    </row>
    <row r="52">
      <c r="A52" s="2">
        <v>22.644916534423828</v>
      </c>
      <c r="B52" s="2">
        <v>0.868367612361908</v>
      </c>
      <c r="C52" s="2">
        <v>0.00017784662486519665</v>
      </c>
      <c r="E52" s="2">
        <v>22.644916534423828</v>
      </c>
      <c r="F52" s="2">
        <v>0.86873400211334229</v>
      </c>
      <c r="G52" s="2">
        <v>0.00019442458869889379</v>
      </c>
      <c r="I52" s="2">
        <v>22.644916534423828</v>
      </c>
      <c r="J52" s="3">
        <v>-0.00034907815279439092</v>
      </c>
      <c r="K52" s="3">
        <v>9.60212346399203E-05</v>
      </c>
    </row>
    <row r="53">
      <c r="A53" s="2">
        <v>22.698905944824219</v>
      </c>
      <c r="B53" s="2">
        <v>0.86880683898925781</v>
      </c>
      <c r="C53" s="2">
        <v>0.00042003454291261733</v>
      </c>
      <c r="E53" s="2">
        <v>22.698905944824219</v>
      </c>
      <c r="F53" s="2">
        <v>0.86870890855789185</v>
      </c>
      <c r="G53" s="2">
        <v>0.00019736765534617007</v>
      </c>
      <c r="I53" s="2">
        <v>22.698905944824219</v>
      </c>
      <c r="J53" s="3">
        <v>-0.00035359323373995721</v>
      </c>
      <c r="K53" s="3">
        <v>9.1753267042804509E-05</v>
      </c>
    </row>
    <row r="54">
      <c r="A54" s="2">
        <v>22.752895355224609</v>
      </c>
      <c r="B54" s="2">
        <v>0.86865907907485962</v>
      </c>
      <c r="C54" s="2">
        <v>0.00083987892139703035</v>
      </c>
      <c r="E54" s="2">
        <v>22.752895355224609</v>
      </c>
      <c r="F54" s="2">
        <v>0.868682324886322</v>
      </c>
      <c r="G54" s="2">
        <v>0.00020071561448276043</v>
      </c>
      <c r="I54" s="2">
        <v>22.752895355224609</v>
      </c>
      <c r="J54" s="3">
        <v>-0.00035810028202831745</v>
      </c>
      <c r="K54" s="3">
        <v>8.7535889178980142E-05</v>
      </c>
    </row>
    <row r="55">
      <c r="A55" s="2">
        <v>22.806884765625</v>
      </c>
      <c r="B55" s="2">
        <v>0.86831396818161011</v>
      </c>
      <c r="C55" s="2">
        <v>0.0012509998632594943</v>
      </c>
      <c r="E55" s="2">
        <v>22.806884765625</v>
      </c>
      <c r="F55" s="2">
        <v>0.86865413188934326</v>
      </c>
      <c r="G55" s="2">
        <v>0.00020448022405616939</v>
      </c>
      <c r="I55" s="2">
        <v>22.806884765625</v>
      </c>
      <c r="J55" s="3">
        <v>-0.00036260188790038228</v>
      </c>
      <c r="K55" s="3">
        <v>8.33729500300251E-05</v>
      </c>
    </row>
    <row r="56">
      <c r="A56" s="2">
        <v>22.860874176025391</v>
      </c>
      <c r="B56" s="2">
        <v>0.86859732866287231</v>
      </c>
      <c r="C56" s="2">
        <v>0.00059598241932690144</v>
      </c>
      <c r="E56" s="2">
        <v>22.860874176025391</v>
      </c>
      <c r="F56" s="2">
        <v>0.86862444877624512</v>
      </c>
      <c r="G56" s="2">
        <v>0.00020832677546422929</v>
      </c>
      <c r="I56" s="2">
        <v>22.860874176025391</v>
      </c>
      <c r="J56" s="3">
        <v>-0.00036710072890855372</v>
      </c>
      <c r="K56" s="3">
        <v>7.92695427662693E-05</v>
      </c>
    </row>
    <row r="57">
      <c r="A57" s="2">
        <v>22.914863586425781</v>
      </c>
      <c r="B57" s="2">
        <v>0.86829119920730591</v>
      </c>
      <c r="C57" s="2">
        <v>0.0004623016866389662</v>
      </c>
      <c r="E57" s="2">
        <v>22.914863586425781</v>
      </c>
      <c r="F57" s="2">
        <v>0.86859351396560669</v>
      </c>
      <c r="G57" s="2">
        <v>0.00021188851678743958</v>
      </c>
      <c r="I57" s="2">
        <v>22.914863586425781</v>
      </c>
      <c r="J57" s="3">
        <v>-0.00037159983185119927</v>
      </c>
      <c r="K57" s="3">
        <v>7.52322594053112E-05</v>
      </c>
    </row>
    <row r="58">
      <c r="A58" s="2">
        <v>22.968852996826172</v>
      </c>
      <c r="B58" s="2">
        <v>0.86910110712051392</v>
      </c>
      <c r="C58" s="2">
        <v>0.00083908590022474527</v>
      </c>
      <c r="E58" s="2">
        <v>22.968852996826172</v>
      </c>
      <c r="F58" s="2">
        <v>0.86856168508529663</v>
      </c>
      <c r="G58" s="2">
        <v>0.00021503771131392568</v>
      </c>
      <c r="I58" s="2">
        <v>22.968852996826172</v>
      </c>
      <c r="J58" s="3">
        <v>-0.00037610242725349963</v>
      </c>
      <c r="K58" s="3">
        <v>7.1269852924160659E-05</v>
      </c>
    </row>
    <row r="59">
      <c r="A59" s="2">
        <v>23.022842407226563</v>
      </c>
      <c r="B59" s="2">
        <v>0.86876881122589111</v>
      </c>
      <c r="C59" s="2">
        <v>0.0018656679894775152</v>
      </c>
      <c r="E59" s="2">
        <v>23.022842407226563</v>
      </c>
      <c r="F59" s="2">
        <v>0.86852937936782837</v>
      </c>
      <c r="G59" s="2">
        <v>0.0002180638985009864</v>
      </c>
      <c r="I59" s="2">
        <v>23.022842407226563</v>
      </c>
      <c r="J59" s="3">
        <v>-0.00038061194936744869</v>
      </c>
      <c r="K59" s="3">
        <v>6.73937684041448E-05</v>
      </c>
    </row>
    <row r="60">
      <c r="A60" s="2">
        <v>23.076831817626953</v>
      </c>
      <c r="B60" s="2">
        <v>0.86829698085784912</v>
      </c>
      <c r="C60" s="2">
        <v>0.0013678744435310364</v>
      </c>
      <c r="E60" s="2">
        <v>23.076831817626953</v>
      </c>
      <c r="F60" s="2">
        <v>0.86849701404571533</v>
      </c>
      <c r="G60" s="2">
        <v>0.00022117745538707823</v>
      </c>
      <c r="I60" s="2">
        <v>23.076831817626953</v>
      </c>
      <c r="J60" s="3">
        <v>-0.00038513221079483628</v>
      </c>
      <c r="K60" s="3">
        <v>6.36190379736945E-05</v>
      </c>
    </row>
    <row r="61">
      <c r="A61" s="2">
        <v>23.130823135375977</v>
      </c>
      <c r="B61" s="2">
        <v>0.86821967363357544</v>
      </c>
      <c r="C61" s="2">
        <v>0.00078245298936963081</v>
      </c>
      <c r="E61" s="2">
        <v>23.130823135375977</v>
      </c>
      <c r="F61" s="2">
        <v>0.86846494674682617</v>
      </c>
      <c r="G61" s="2">
        <v>0.00022437523875851184</v>
      </c>
      <c r="I61" s="2">
        <v>23.130823135375977</v>
      </c>
      <c r="J61" s="3">
        <v>-0.00038966708234511316</v>
      </c>
      <c r="K61" s="3">
        <v>5.9965390391880646E-05</v>
      </c>
    </row>
    <row r="62">
      <c r="A62" s="2">
        <v>23.184812545776367</v>
      </c>
      <c r="B62" s="2">
        <v>0.86808973550796509</v>
      </c>
      <c r="C62" s="2">
        <v>0.000782306189648807</v>
      </c>
      <c r="E62" s="2">
        <v>23.184812545776367</v>
      </c>
      <c r="F62" s="2">
        <v>0.86843335628509521</v>
      </c>
      <c r="G62" s="2">
        <v>0.0002277161693200469</v>
      </c>
      <c r="I62" s="2">
        <v>23.184812545776367</v>
      </c>
      <c r="J62" s="3">
        <v>-0.00039422066765837371</v>
      </c>
      <c r="K62" s="3">
        <v>5.6458589824615046E-05</v>
      </c>
    </row>
    <row r="63">
      <c r="A63" s="2">
        <v>23.238801956176758</v>
      </c>
      <c r="B63" s="2">
        <v>0.86824768781661987</v>
      </c>
      <c r="C63" s="2">
        <v>0.0010499489726498723</v>
      </c>
      <c r="E63" s="2">
        <v>23.238801956176758</v>
      </c>
      <c r="F63" s="2">
        <v>0.868402361869812</v>
      </c>
      <c r="G63" s="2">
        <v>0.00023121945559978485</v>
      </c>
      <c r="I63" s="2">
        <v>23.238801956176758</v>
      </c>
      <c r="J63" s="3">
        <v>-0.00039879695395939052</v>
      </c>
      <c r="K63" s="3">
        <v>5.313207657309249E-05</v>
      </c>
    </row>
    <row r="64">
      <c r="A64" s="2">
        <v>23.292791366577148</v>
      </c>
      <c r="B64" s="2">
        <v>0.86884093284606934</v>
      </c>
      <c r="C64" s="2">
        <v>0.0012509073130786419</v>
      </c>
      <c r="E64" s="2">
        <v>23.292791366577148</v>
      </c>
      <c r="F64" s="2">
        <v>0.86837202310562134</v>
      </c>
      <c r="G64" s="2">
        <v>0.00023501840769313276</v>
      </c>
      <c r="I64" s="2">
        <v>23.292791366577148</v>
      </c>
      <c r="J64" s="3">
        <v>-0.00040339966653846204</v>
      </c>
      <c r="K64" s="3">
        <v>5.0028647819999605E-05</v>
      </c>
    </row>
    <row r="65">
      <c r="A65" s="2">
        <v>23.346780776977539</v>
      </c>
      <c r="B65" s="2">
        <v>0.86903285980224609</v>
      </c>
      <c r="C65" s="2">
        <v>0.0013286484172567725</v>
      </c>
      <c r="E65" s="2">
        <v>23.346780776977539</v>
      </c>
      <c r="F65" s="2">
        <v>0.86834228038787842</v>
      </c>
      <c r="G65" s="2">
        <v>0.00023897750361356884</v>
      </c>
      <c r="I65" s="2">
        <v>23.346780776977539</v>
      </c>
      <c r="J65" s="3">
        <v>-0.00040803159936331213</v>
      </c>
      <c r="K65" s="3">
        <v>4.7202123823808506E-05</v>
      </c>
    </row>
    <row r="66">
      <c r="A66" s="2">
        <v>23.40077018737793</v>
      </c>
      <c r="B66" s="2">
        <v>0.86880773305892944</v>
      </c>
      <c r="C66" s="2">
        <v>0.00057550653582438827</v>
      </c>
      <c r="E66" s="2">
        <v>23.40077018737793</v>
      </c>
      <c r="F66" s="2">
        <v>0.8683130145072937</v>
      </c>
      <c r="G66" s="2">
        <v>0.00024324483820237219</v>
      </c>
      <c r="I66" s="2">
        <v>23.40077018737793</v>
      </c>
      <c r="J66" s="3">
        <v>-0.00041269426583312452</v>
      </c>
      <c r="K66" s="3">
        <v>4.4717911805491894E-05</v>
      </c>
    </row>
    <row r="67">
      <c r="A67" s="2">
        <v>23.45475959777832</v>
      </c>
      <c r="B67" s="2">
        <v>0.86811864376068115</v>
      </c>
      <c r="C67" s="2">
        <v>0.00078297767322510481</v>
      </c>
      <c r="E67" s="2">
        <v>23.45475959777832</v>
      </c>
      <c r="F67" s="2">
        <v>0.86828398704528809</v>
      </c>
      <c r="G67" s="2">
        <v>0.0002480328839737922</v>
      </c>
      <c r="I67" s="2">
        <v>23.45475959777832</v>
      </c>
      <c r="J67" s="3">
        <v>-0.00041738670552149415</v>
      </c>
      <c r="K67" s="3">
        <v>4.265175448381342E-05</v>
      </c>
    </row>
    <row r="68">
      <c r="A68" s="2">
        <v>23.508749008178711</v>
      </c>
      <c r="B68" s="2">
        <v>0.86836725473403931</v>
      </c>
      <c r="C68" s="2">
        <v>0.00075413187732920051</v>
      </c>
      <c r="E68" s="2">
        <v>23.508749008178711</v>
      </c>
      <c r="F68" s="2">
        <v>0.86825525760650635</v>
      </c>
      <c r="G68" s="2">
        <v>0.00025350393843837082</v>
      </c>
      <c r="I68" s="2">
        <v>23.508749008178711</v>
      </c>
      <c r="J68" s="3">
        <v>-0.00042210440733470023</v>
      </c>
      <c r="K68" s="3">
        <v>4.1084327676799148E-05</v>
      </c>
    </row>
    <row r="69">
      <c r="A69" s="2">
        <v>23.5627384185791</v>
      </c>
      <c r="B69" s="2">
        <v>0.86818712949752808</v>
      </c>
      <c r="C69" s="2">
        <v>0.00057822576491162181</v>
      </c>
      <c r="E69" s="2">
        <v>23.5627384185791</v>
      </c>
      <c r="F69" s="2">
        <v>0.86822682619094849</v>
      </c>
      <c r="G69" s="2">
        <v>0.00025947505491785705</v>
      </c>
      <c r="I69" s="2">
        <v>23.5627384185791</v>
      </c>
      <c r="J69" s="3">
        <v>-0.00042683799983933568</v>
      </c>
      <c r="K69" s="3">
        <v>4.0091363189276308E-05</v>
      </c>
    </row>
    <row r="70">
      <c r="A70" s="2">
        <v>23.616727828979492</v>
      </c>
      <c r="B70" s="2">
        <v>0.86778700351715088</v>
      </c>
      <c r="C70" s="2">
        <v>0.00047397046000696719</v>
      </c>
      <c r="E70" s="2">
        <v>23.616727828979492</v>
      </c>
      <c r="F70" s="2">
        <v>0.8681986927986145</v>
      </c>
      <c r="G70" s="2">
        <v>0.00026562722632661462</v>
      </c>
      <c r="I70" s="2">
        <v>23.616727828979492</v>
      </c>
      <c r="J70" s="3">
        <v>-0.00043157194158993661</v>
      </c>
      <c r="K70" s="3">
        <v>3.9729191485093907E-05</v>
      </c>
    </row>
    <row r="71">
      <c r="A71" s="2">
        <v>23.670717239379883</v>
      </c>
      <c r="B71" s="2">
        <v>0.86836862564086914</v>
      </c>
      <c r="C71" s="2">
        <v>0.00067521602613851428</v>
      </c>
      <c r="E71" s="2">
        <v>23.670717239379883</v>
      </c>
      <c r="F71" s="2">
        <v>0.86817085742950439</v>
      </c>
      <c r="G71" s="2">
        <v>0.00027150163077749312</v>
      </c>
      <c r="I71" s="2">
        <v>23.670717239379883</v>
      </c>
      <c r="J71" s="3">
        <v>-0.00043628420098684728</v>
      </c>
      <c r="K71" s="3">
        <v>4.00198987335898E-05</v>
      </c>
    </row>
    <row r="72">
      <c r="A72" s="2">
        <v>23.724706649780273</v>
      </c>
      <c r="B72" s="2">
        <v>0.86843657493591309</v>
      </c>
      <c r="C72" s="2">
        <v>0.00083322083810344338</v>
      </c>
      <c r="E72" s="2">
        <v>23.724706649780273</v>
      </c>
      <c r="F72" s="2">
        <v>0.86814320087432861</v>
      </c>
      <c r="G72" s="2">
        <v>0.00027668231632560492</v>
      </c>
      <c r="I72" s="2">
        <v>23.724706649780273</v>
      </c>
      <c r="J72" s="3">
        <v>-0.00044094593613408506</v>
      </c>
      <c r="K72" s="3">
        <v>4.0941245970316231E-05</v>
      </c>
    </row>
    <row r="73">
      <c r="A73" s="2">
        <v>23.778696060180664</v>
      </c>
      <c r="B73" s="2">
        <v>0.86854571104049683</v>
      </c>
      <c r="C73" s="2">
        <v>0.00031457291333936155</v>
      </c>
      <c r="E73" s="2">
        <v>23.778696060180664</v>
      </c>
      <c r="F73" s="2">
        <v>0.86811566352844238</v>
      </c>
      <c r="G73" s="2">
        <v>0.00028085641679354012</v>
      </c>
      <c r="I73" s="2">
        <v>23.778696060180664</v>
      </c>
      <c r="J73" s="3">
        <v>-0.0004435964219737798</v>
      </c>
      <c r="K73" s="3">
        <v>4.1686136682983488E-05</v>
      </c>
    </row>
    <row r="74">
      <c r="A74" s="2">
        <v>23.832685470581055</v>
      </c>
      <c r="B74" s="2">
        <v>0.86800932884216309</v>
      </c>
      <c r="C74" s="2">
        <v>0.0004703704034909606</v>
      </c>
      <c r="E74" s="2">
        <v>23.832685470581055</v>
      </c>
      <c r="F74" s="2">
        <v>0.8680882453918457</v>
      </c>
      <c r="G74" s="2">
        <v>0.00028410647064447403</v>
      </c>
      <c r="I74" s="2">
        <v>23.832685470581055</v>
      </c>
      <c r="J74" s="3">
        <v>-0.00044615429942496121</v>
      </c>
      <c r="K74" s="3">
        <v>4.2669485992519185E-05</v>
      </c>
    </row>
    <row r="75">
      <c r="A75" s="2">
        <v>23.886674880981445</v>
      </c>
      <c r="B75" s="2">
        <v>0.86761635541915894</v>
      </c>
      <c r="C75" s="2">
        <v>0.00035115017089992762</v>
      </c>
      <c r="E75" s="2">
        <v>23.886674880981445</v>
      </c>
      <c r="F75" s="2">
        <v>0.868060827255249</v>
      </c>
      <c r="G75" s="2">
        <v>0.00028662369004450738</v>
      </c>
      <c r="I75" s="2">
        <v>23.886674880981445</v>
      </c>
      <c r="J75" s="3">
        <v>-0.00044862370123155415</v>
      </c>
      <c r="K75" s="3">
        <v>4.3864551116712391E-05</v>
      </c>
    </row>
    <row r="76">
      <c r="A76" s="2">
        <v>23.940664291381836</v>
      </c>
      <c r="B76" s="2">
        <v>0.86783212423324585</v>
      </c>
      <c r="C76" s="2">
        <v>0.00023546752345282584</v>
      </c>
      <c r="E76" s="2">
        <v>23.940664291381836</v>
      </c>
      <c r="F76" s="2">
        <v>0.86803340911865234</v>
      </c>
      <c r="G76" s="2">
        <v>0.00028850018861703575</v>
      </c>
      <c r="I76" s="2">
        <v>23.940664291381836</v>
      </c>
      <c r="J76" s="3">
        <v>-0.00045100977877154946</v>
      </c>
      <c r="K76" s="3">
        <v>4.5242264604894444E-05</v>
      </c>
    </row>
    <row r="77">
      <c r="A77" s="2">
        <v>23.994653701782227</v>
      </c>
      <c r="B77" s="2">
        <v>0.86771470308303833</v>
      </c>
      <c r="C77" s="2">
        <v>0.00011299441393930465</v>
      </c>
      <c r="E77" s="2">
        <v>23.994653701782227</v>
      </c>
      <c r="F77" s="2">
        <v>0.86800599098205566</v>
      </c>
      <c r="G77" s="2">
        <v>0.0002897367812693119</v>
      </c>
      <c r="I77" s="2">
        <v>23.994653701782227</v>
      </c>
      <c r="J77" s="3">
        <v>-0.00045331846922636032</v>
      </c>
      <c r="K77" s="3">
        <v>4.6772107452852651E-05</v>
      </c>
    </row>
    <row r="78">
      <c r="A78" s="2">
        <v>24.048643112182617</v>
      </c>
      <c r="B78" s="2">
        <v>0.86754274368286133</v>
      </c>
      <c r="C78" s="2">
        <v>0.00038484626566059887</v>
      </c>
      <c r="E78" s="2">
        <v>24.048643112182617</v>
      </c>
      <c r="F78" s="2">
        <v>0.867978572845459</v>
      </c>
      <c r="G78" s="2">
        <v>0.00029029976576566696</v>
      </c>
      <c r="I78" s="2">
        <v>24.048643112182617</v>
      </c>
      <c r="J78" s="3">
        <v>-0.00045555649558082223</v>
      </c>
      <c r="K78" s="3">
        <v>4.842318594455719E-05</v>
      </c>
    </row>
    <row r="79">
      <c r="A79" s="2">
        <v>24.102632522583008</v>
      </c>
      <c r="B79" s="2">
        <v>0.86713725328445435</v>
      </c>
      <c r="C79" s="2">
        <v>0.001111067715100944</v>
      </c>
      <c r="E79" s="2">
        <v>24.102632522583008</v>
      </c>
      <c r="F79" s="2">
        <v>0.8679511547088623</v>
      </c>
      <c r="G79" s="2">
        <v>0.00029014021856710315</v>
      </c>
      <c r="I79" s="2">
        <v>24.102632522583008</v>
      </c>
      <c r="J79" s="3">
        <v>-0.00045773116289637983</v>
      </c>
      <c r="K79" s="3">
        <v>5.0164719141321257E-05</v>
      </c>
    </row>
    <row r="80">
      <c r="A80" s="2">
        <v>24.1566219329834</v>
      </c>
      <c r="B80" s="2">
        <v>0.86772400140762329</v>
      </c>
      <c r="C80" s="2">
        <v>0.00092454621335491538</v>
      </c>
      <c r="E80" s="2">
        <v>24.1566219329834</v>
      </c>
      <c r="F80" s="2">
        <v>0.86792361736297607</v>
      </c>
      <c r="G80" s="2">
        <v>0.00028921428020112216</v>
      </c>
      <c r="I80" s="2">
        <v>24.1566219329834</v>
      </c>
      <c r="J80" s="3">
        <v>-0.00045985024189576507</v>
      </c>
      <c r="K80" s="3">
        <v>5.1966577302664518E-05</v>
      </c>
    </row>
    <row r="81">
      <c r="A81" s="2">
        <v>24.210611343383789</v>
      </c>
      <c r="B81" s="2">
        <v>0.86743545532226563</v>
      </c>
      <c r="C81" s="2">
        <v>0.0012070615775883198</v>
      </c>
      <c r="E81" s="2">
        <v>24.210611343383789</v>
      </c>
      <c r="F81" s="2">
        <v>0.86789602041244507</v>
      </c>
      <c r="G81" s="2">
        <v>0.00028760681743733585</v>
      </c>
      <c r="I81" s="2">
        <v>24.210611343383789</v>
      </c>
      <c r="J81" s="3">
        <v>-0.0004619215615093708</v>
      </c>
      <c r="K81" s="3">
        <v>5.3799696615897119E-05</v>
      </c>
    </row>
    <row r="82">
      <c r="A82" s="2">
        <v>24.26460075378418</v>
      </c>
      <c r="B82" s="2">
        <v>0.86805969476699829</v>
      </c>
      <c r="C82" s="2">
        <v>0.00082124903565272689</v>
      </c>
      <c r="E82" s="2">
        <v>24.26460075378418</v>
      </c>
      <c r="F82" s="2">
        <v>0.86786848306655884</v>
      </c>
      <c r="G82" s="2">
        <v>0.00028569585992954671</v>
      </c>
      <c r="I82" s="2">
        <v>24.26460075378418</v>
      </c>
      <c r="J82" s="3">
        <v>-0.0004639529506675899</v>
      </c>
      <c r="K82" s="3">
        <v>5.5636013712501153E-05</v>
      </c>
    </row>
    <row r="83">
      <c r="A83" s="2">
        <v>24.31859016418457</v>
      </c>
      <c r="B83" s="2">
        <v>0.86868834495544434</v>
      </c>
      <c r="C83" s="2">
        <v>0.00038877900806255639</v>
      </c>
      <c r="E83" s="2">
        <v>24.31859016418457</v>
      </c>
      <c r="F83" s="2">
        <v>0.86784094572067261</v>
      </c>
      <c r="G83" s="2">
        <v>0.000284203008050099</v>
      </c>
      <c r="I83" s="2">
        <v>24.31859016418457</v>
      </c>
      <c r="J83" s="3">
        <v>-0.00046595235471613705</v>
      </c>
      <c r="K83" s="3">
        <v>5.7448603911325336E-05</v>
      </c>
    </row>
    <row r="84">
      <c r="A84" s="2">
        <v>24.372579574584961</v>
      </c>
      <c r="B84" s="2">
        <v>0.8682901263237</v>
      </c>
      <c r="C84" s="2">
        <v>0.0010006945813074708</v>
      </c>
      <c r="E84" s="2">
        <v>24.372579574584961</v>
      </c>
      <c r="F84" s="2">
        <v>0.86781352758407593</v>
      </c>
      <c r="G84" s="2">
        <v>0.00028371106600388885</v>
      </c>
      <c r="I84" s="2">
        <v>24.372579574584961</v>
      </c>
      <c r="J84" s="3">
        <v>-0.00046792780631221831</v>
      </c>
      <c r="K84" s="3">
        <v>5.92117830819916E-05</v>
      </c>
    </row>
    <row r="85">
      <c r="A85" s="2">
        <v>24.426568984985352</v>
      </c>
      <c r="B85" s="2">
        <v>0.868037223815918</v>
      </c>
      <c r="C85" s="2">
        <v>0.0011263040360063314</v>
      </c>
      <c r="E85" s="2">
        <v>24.426568984985352</v>
      </c>
      <c r="F85" s="2">
        <v>0.86778604984283447</v>
      </c>
      <c r="G85" s="2">
        <v>0.00028460152680054307</v>
      </c>
      <c r="I85" s="2">
        <v>24.426568984985352</v>
      </c>
      <c r="J85" s="3">
        <v>-0.00046988733811303973</v>
      </c>
      <c r="K85" s="3">
        <v>6.090120950830169E-05</v>
      </c>
    </row>
    <row r="86">
      <c r="A86" s="2">
        <v>24.480558395385742</v>
      </c>
      <c r="B86" s="2">
        <v>0.86813545227050781</v>
      </c>
      <c r="C86" s="2">
        <v>3.698782529681921E-05</v>
      </c>
      <c r="E86" s="2">
        <v>24.480558395385742</v>
      </c>
      <c r="F86" s="2">
        <v>0.86775839328765869</v>
      </c>
      <c r="G86" s="2">
        <v>0.00028715463122352958</v>
      </c>
      <c r="I86" s="2">
        <v>24.480558395385742</v>
      </c>
      <c r="J86" s="3">
        <v>-0.00047183904098346829</v>
      </c>
      <c r="K86" s="3">
        <v>6.2493993027601391E-05</v>
      </c>
    </row>
    <row r="87">
      <c r="A87" s="2">
        <v>24.534547805786133</v>
      </c>
      <c r="B87" s="2">
        <v>0.8682781457901001</v>
      </c>
      <c r="C87" s="2">
        <v>0.00044864130904898047</v>
      </c>
      <c r="E87" s="2">
        <v>24.534547805786133</v>
      </c>
      <c r="F87" s="2">
        <v>0.867730438709259</v>
      </c>
      <c r="G87" s="2">
        <v>0.00029160064877942204</v>
      </c>
      <c r="I87" s="2">
        <v>24.534547805786133</v>
      </c>
      <c r="J87" s="3">
        <v>-0.00047379109309986234</v>
      </c>
      <c r="K87" s="3">
        <v>6.3968873291742057E-05</v>
      </c>
    </row>
    <row r="88">
      <c r="A88" s="2">
        <v>24.588537216186523</v>
      </c>
      <c r="B88" s="2">
        <v>0.86753499507904053</v>
      </c>
      <c r="C88" s="2">
        <v>0.00046606099931523204</v>
      </c>
      <c r="E88" s="2">
        <v>24.588537216186523</v>
      </c>
      <c r="F88" s="2">
        <v>0.867702305316925</v>
      </c>
      <c r="G88" s="2">
        <v>0.000298082159133628</v>
      </c>
      <c r="I88" s="2">
        <v>24.588537216186523</v>
      </c>
      <c r="J88" s="3">
        <v>-0.00047575170174241066</v>
      </c>
      <c r="K88" s="3">
        <v>6.5306179749313742E-05</v>
      </c>
    </row>
    <row r="89">
      <c r="A89" s="2">
        <v>24.642526626586914</v>
      </c>
      <c r="B89" s="2">
        <v>0.86753267049789429</v>
      </c>
      <c r="C89" s="2">
        <v>0.0010647563030943274</v>
      </c>
      <c r="E89" s="2">
        <v>24.642526626586914</v>
      </c>
      <c r="F89" s="2">
        <v>0.86767399311065674</v>
      </c>
      <c r="G89" s="2">
        <v>0.00030635282746516168</v>
      </c>
      <c r="I89" s="2">
        <v>24.642526626586914</v>
      </c>
      <c r="J89" s="3">
        <v>-0.00047772910329513252</v>
      </c>
      <c r="K89" s="3">
        <v>6.6487446019891649E-05</v>
      </c>
    </row>
    <row r="90">
      <c r="A90" s="2">
        <v>24.696516036987305</v>
      </c>
      <c r="B90" s="2">
        <v>0.86693394184112549</v>
      </c>
      <c r="C90" s="2">
        <v>0.0014388839481398463</v>
      </c>
      <c r="E90" s="2">
        <v>24.696516036987305</v>
      </c>
      <c r="F90" s="2">
        <v>0.86764562129974365</v>
      </c>
      <c r="G90" s="2">
        <v>0.00031592845334671438</v>
      </c>
      <c r="I90" s="2">
        <v>24.696516036987305</v>
      </c>
      <c r="J90" s="3">
        <v>-0.000479731650557369</v>
      </c>
      <c r="K90" s="3">
        <v>6.7495588154997677E-05</v>
      </c>
    </row>
    <row r="91">
      <c r="A91" s="2">
        <v>24.750505447387695</v>
      </c>
      <c r="B91" s="2">
        <v>0.86785125732421875</v>
      </c>
      <c r="C91" s="2">
        <v>0.0010011763079091907</v>
      </c>
      <c r="E91" s="2">
        <v>24.750505447387695</v>
      </c>
      <c r="F91" s="2">
        <v>0.86761730909347534</v>
      </c>
      <c r="G91" s="2">
        <v>0.00032609715708531439</v>
      </c>
      <c r="I91" s="2">
        <v>24.750505447387695</v>
      </c>
      <c r="J91" s="3">
        <v>-0.00048176798736676574</v>
      </c>
      <c r="K91" s="3">
        <v>6.8314788222778589E-05</v>
      </c>
    </row>
    <row r="92">
      <c r="A92" s="2">
        <v>24.804494857788086</v>
      </c>
      <c r="B92" s="2">
        <v>0.86722671985626221</v>
      </c>
      <c r="C92" s="2">
        <v>0.0011790342396125197</v>
      </c>
      <c r="E92" s="2">
        <v>24.804494857788086</v>
      </c>
      <c r="F92" s="2">
        <v>0.86758905649185181</v>
      </c>
      <c r="G92" s="2">
        <v>0.00033623294439166784</v>
      </c>
      <c r="I92" s="2">
        <v>24.804494857788086</v>
      </c>
      <c r="J92" s="3">
        <v>-0.00048384687397629023</v>
      </c>
      <c r="K92" s="3">
        <v>6.8930858105886728E-05</v>
      </c>
    </row>
    <row r="93">
      <c r="A93" s="2">
        <v>24.858484268188477</v>
      </c>
      <c r="B93" s="2">
        <v>0.86741083860397339</v>
      </c>
      <c r="C93" s="2">
        <v>0.0013108300045132637</v>
      </c>
      <c r="E93" s="2">
        <v>24.858484268188477</v>
      </c>
      <c r="F93" s="2">
        <v>0.8675609827041626</v>
      </c>
      <c r="G93" s="2">
        <v>0.00034597775083966553</v>
      </c>
      <c r="I93" s="2">
        <v>24.858484268188477</v>
      </c>
      <c r="J93" s="3">
        <v>-0.00048597724526189268</v>
      </c>
      <c r="K93" s="3">
        <v>6.9331428676377982E-05</v>
      </c>
    </row>
    <row r="94">
      <c r="A94" s="2">
        <v>24.912473678588867</v>
      </c>
      <c r="B94" s="2">
        <v>0.86664646863937378</v>
      </c>
      <c r="C94" s="2">
        <v>0.00061827950412407517</v>
      </c>
      <c r="E94" s="2">
        <v>24.912473678588867</v>
      </c>
      <c r="F94" s="2">
        <v>0.867533266544342</v>
      </c>
      <c r="G94" s="2">
        <v>0.00035515500348992646</v>
      </c>
      <c r="I94" s="2">
        <v>24.912473678588867</v>
      </c>
      <c r="J94" s="3">
        <v>-0.00048816838534548879</v>
      </c>
      <c r="K94" s="3">
        <v>6.9505913415923715E-05</v>
      </c>
    </row>
    <row r="95">
      <c r="A95" s="2">
        <v>24.966463088989258</v>
      </c>
      <c r="B95" s="2">
        <v>0.86731517314910889</v>
      </c>
      <c r="C95" s="2">
        <v>0.0017304552020505071</v>
      </c>
      <c r="E95" s="2">
        <v>24.966463088989258</v>
      </c>
      <c r="F95" s="2">
        <v>0.86750596761703491</v>
      </c>
      <c r="G95" s="2">
        <v>0.00036361892125569284</v>
      </c>
      <c r="I95" s="2">
        <v>24.966463088989258</v>
      </c>
      <c r="J95" s="3">
        <v>-0.00049042981117963791</v>
      </c>
      <c r="K95" s="3">
        <v>6.94455811753869E-05</v>
      </c>
    </row>
    <row r="96">
      <c r="A96" s="2">
        <v>25.020452499389648</v>
      </c>
      <c r="B96" s="2">
        <v>0.868050217628479</v>
      </c>
      <c r="C96" s="2">
        <v>0.000688697153236717</v>
      </c>
      <c r="E96" s="2">
        <v>25.020452499389648</v>
      </c>
      <c r="F96" s="2">
        <v>0.86747926473617554</v>
      </c>
      <c r="G96" s="2">
        <v>0.00037113981670700014</v>
      </c>
      <c r="I96" s="2">
        <v>25.020452499389648</v>
      </c>
      <c r="J96" s="3">
        <v>-0.00049277103971689939</v>
      </c>
      <c r="K96" s="3">
        <v>6.9143694418016821E-05</v>
      </c>
    </row>
    <row r="97">
      <c r="A97" s="2">
        <v>25.074441909790039</v>
      </c>
      <c r="B97" s="2">
        <v>0.86793738603591919</v>
      </c>
      <c r="C97" s="2">
        <v>0.00090450752759352326</v>
      </c>
      <c r="E97" s="2">
        <v>25.074441909790039</v>
      </c>
      <c r="F97" s="2">
        <v>0.86745321750640869</v>
      </c>
      <c r="G97" s="2">
        <v>0.000377600867068395</v>
      </c>
      <c r="I97" s="2">
        <v>25.074441909790039</v>
      </c>
      <c r="J97" s="3">
        <v>-0.000495201617013663</v>
      </c>
      <c r="K97" s="3">
        <v>6.8595531047321856E-05</v>
      </c>
    </row>
    <row r="98">
      <c r="A98" s="2">
        <v>25.12843132019043</v>
      </c>
      <c r="B98" s="2">
        <v>0.86802840232849121</v>
      </c>
      <c r="C98" s="2">
        <v>0.00034871778916567564</v>
      </c>
      <c r="E98" s="2">
        <v>25.12843132019043</v>
      </c>
      <c r="F98" s="2">
        <v>0.86742782592773438</v>
      </c>
      <c r="G98" s="2">
        <v>0.00038296310231089592</v>
      </c>
      <c r="I98" s="2">
        <v>25.12843132019043</v>
      </c>
      <c r="J98" s="3">
        <v>-0.00049773062346503139</v>
      </c>
      <c r="K98" s="3">
        <v>6.7798333475366235E-05</v>
      </c>
    </row>
    <row r="99">
      <c r="A99" s="2">
        <v>25.18242073059082</v>
      </c>
      <c r="B99" s="2">
        <v>0.868316113948822</v>
      </c>
      <c r="C99" s="2">
        <v>0.0015121561009436846</v>
      </c>
      <c r="E99" s="2">
        <v>25.18242073059082</v>
      </c>
      <c r="F99" s="2">
        <v>0.86740285158157349</v>
      </c>
      <c r="G99" s="2">
        <v>0.0003871299559250474</v>
      </c>
      <c r="I99" s="2">
        <v>25.18242073059082</v>
      </c>
      <c r="J99" s="3">
        <v>-0.00050036690663546324</v>
      </c>
      <c r="K99" s="3">
        <v>6.67510466882959E-05</v>
      </c>
    </row>
    <row r="100">
      <c r="A100" s="2">
        <v>25.236410140991211</v>
      </c>
      <c r="B100" s="2">
        <v>0.86758303642272949</v>
      </c>
      <c r="C100" s="2">
        <v>0.0016441104235127568</v>
      </c>
      <c r="E100" s="2">
        <v>25.236410140991211</v>
      </c>
      <c r="F100" s="2">
        <v>0.86737805604934692</v>
      </c>
      <c r="G100" s="2">
        <v>0.00039016656228341162</v>
      </c>
      <c r="I100" s="2">
        <v>25.236410140991211</v>
      </c>
      <c r="J100" s="3">
        <v>-0.00050311844097450376</v>
      </c>
      <c r="K100" s="3">
        <v>6.5454609284643084E-05</v>
      </c>
    </row>
    <row r="101">
      <c r="A101" s="2">
        <v>25.2903995513916</v>
      </c>
      <c r="B101" s="2">
        <v>0.86743706464767456</v>
      </c>
      <c r="C101" s="2">
        <v>0.0011883019469678402</v>
      </c>
      <c r="E101" s="2">
        <v>25.2903995513916</v>
      </c>
      <c r="F101" s="2">
        <v>0.86735326051712036</v>
      </c>
      <c r="G101" s="2">
        <v>0.00039230042602866888</v>
      </c>
      <c r="I101" s="2">
        <v>25.2903995513916</v>
      </c>
      <c r="J101" s="3">
        <v>-0.000505992560647428</v>
      </c>
      <c r="K101" s="3">
        <v>6.3912062614690512E-05</v>
      </c>
    </row>
    <row r="102">
      <c r="A102" s="2">
        <v>25.344388961791992</v>
      </c>
      <c r="B102" s="2">
        <v>0.86738765239715576</v>
      </c>
      <c r="C102" s="2">
        <v>0.0011942313285544515</v>
      </c>
      <c r="E102" s="2">
        <v>25.344388961791992</v>
      </c>
      <c r="F102" s="2">
        <v>0.86732834577560425</v>
      </c>
      <c r="G102" s="2">
        <v>0.000393710914067924</v>
      </c>
      <c r="I102" s="2">
        <v>25.344388961791992</v>
      </c>
      <c r="J102" s="3">
        <v>-0.00050899566849693656</v>
      </c>
      <c r="K102" s="3">
        <v>6.2128303397912532E-05</v>
      </c>
    </row>
    <row r="103">
      <c r="A103" s="2">
        <v>25.398378372192383</v>
      </c>
      <c r="B103" s="2">
        <v>0.86707121133804321</v>
      </c>
      <c r="C103" s="2">
        <v>0.0013323837192729115</v>
      </c>
      <c r="E103" s="2">
        <v>25.398378372192383</v>
      </c>
      <c r="F103" s="2">
        <v>0.867303192615509</v>
      </c>
      <c r="G103" s="2">
        <v>0.00039456531521864235</v>
      </c>
      <c r="I103" s="2">
        <v>25.398378372192383</v>
      </c>
      <c r="J103" s="3">
        <v>-0.00051213329425081611</v>
      </c>
      <c r="K103" s="3">
        <v>6.0110123740741983E-05</v>
      </c>
    </row>
    <row r="104">
      <c r="A104" s="2">
        <v>25.452367782592773</v>
      </c>
      <c r="B104" s="2">
        <v>0.86736577749252319</v>
      </c>
      <c r="C104" s="2">
        <v>0.0014691659016534686</v>
      </c>
      <c r="E104" s="2">
        <v>25.452367782592773</v>
      </c>
      <c r="F104" s="2">
        <v>0.86727756261825562</v>
      </c>
      <c r="G104" s="2">
        <v>0.00039501095307059586</v>
      </c>
      <c r="I104" s="2">
        <v>25.452367782592773</v>
      </c>
      <c r="J104" s="3">
        <v>-0.000515409919898957</v>
      </c>
      <c r="K104" s="3">
        <v>5.7865461712935939E-05</v>
      </c>
    </row>
    <row r="105">
      <c r="A105" s="2">
        <v>25.506357192993164</v>
      </c>
      <c r="B105" s="2">
        <v>0.86702662706375122</v>
      </c>
      <c r="C105" s="2">
        <v>0.00061850616475567222</v>
      </c>
      <c r="E105" s="2">
        <v>25.506357192993164</v>
      </c>
      <c r="F105" s="2">
        <v>0.86725163459777832</v>
      </c>
      <c r="G105" s="2">
        <v>0.00039528097840957344</v>
      </c>
      <c r="I105" s="2">
        <v>25.506357192993164</v>
      </c>
      <c r="J105" s="3">
        <v>-0.00051882927073165774</v>
      </c>
      <c r="K105" s="3">
        <v>5.5403372243745252E-05</v>
      </c>
    </row>
    <row r="106">
      <c r="A106" s="2">
        <v>25.560346603393555</v>
      </c>
      <c r="B106" s="2">
        <v>0.86671781539916992</v>
      </c>
      <c r="C106" s="2">
        <v>0.0020254510454833508</v>
      </c>
      <c r="E106" s="2">
        <v>25.560346603393555</v>
      </c>
      <c r="F106" s="2">
        <v>0.86722540855407715</v>
      </c>
      <c r="G106" s="2">
        <v>0.00039542370359413326</v>
      </c>
      <c r="I106" s="2">
        <v>25.560346603393555</v>
      </c>
      <c r="J106" s="3">
        <v>-0.00052239408250898123</v>
      </c>
      <c r="K106" s="3">
        <v>5.2733910706592724E-05</v>
      </c>
    </row>
    <row r="107">
      <c r="A107" s="2">
        <v>25.614336013793945</v>
      </c>
      <c r="B107" s="2">
        <v>0.86685812473297119</v>
      </c>
      <c r="C107" s="2">
        <v>0.0013779286528006196</v>
      </c>
      <c r="E107" s="2">
        <v>25.614336013793945</v>
      </c>
      <c r="F107" s="2">
        <v>0.8671991229057312</v>
      </c>
      <c r="G107" s="2">
        <v>0.0003958319139201194</v>
      </c>
      <c r="I107" s="2">
        <v>25.614336013793945</v>
      </c>
      <c r="J107" s="3">
        <v>-0.00052610674174502492</v>
      </c>
      <c r="K107" s="3">
        <v>4.9867921916302294E-05</v>
      </c>
    </row>
    <row r="108">
      <c r="A108" s="2">
        <v>25.668325424194336</v>
      </c>
      <c r="B108" s="2">
        <v>0.86746037006378174</v>
      </c>
      <c r="C108" s="2">
        <v>0.00077006831998005509</v>
      </c>
      <c r="E108" s="2">
        <v>25.668325424194336</v>
      </c>
      <c r="F108" s="2">
        <v>0.8671729564666748</v>
      </c>
      <c r="G108" s="2">
        <v>0.00039670919068157673</v>
      </c>
      <c r="I108" s="2">
        <v>25.668325424194336</v>
      </c>
      <c r="J108" s="3">
        <v>-0.00052996864542365074</v>
      </c>
      <c r="K108" s="3">
        <v>4.6817272959742695E-05</v>
      </c>
    </row>
    <row r="109">
      <c r="A109" s="2">
        <v>25.722314834594727</v>
      </c>
      <c r="B109" s="2">
        <v>0.8659970760345459</v>
      </c>
      <c r="C109" s="2">
        <v>0.001787482644431293</v>
      </c>
      <c r="E109" s="2">
        <v>25.722314834594727</v>
      </c>
      <c r="F109" s="2">
        <v>0.86714696884155273</v>
      </c>
      <c r="G109" s="2">
        <v>0.00039786717388778925</v>
      </c>
      <c r="I109" s="2">
        <v>25.722314834594727</v>
      </c>
      <c r="J109" s="3">
        <v>-0.00053398014279082417</v>
      </c>
      <c r="K109" s="3">
        <v>4.3594714952632785E-05</v>
      </c>
    </row>
    <row r="110">
      <c r="A110" s="2">
        <v>25.776304244995117</v>
      </c>
      <c r="B110" s="2">
        <v>0.8669402003288269</v>
      </c>
      <c r="C110" s="2">
        <v>0.00078672729432582855</v>
      </c>
      <c r="E110" s="2">
        <v>25.776304244995117</v>
      </c>
      <c r="F110" s="2">
        <v>0.86712139844894409</v>
      </c>
      <c r="G110" s="2">
        <v>0.00039915594970807433</v>
      </c>
      <c r="I110" s="2">
        <v>25.776304244995117</v>
      </c>
      <c r="J110" s="3">
        <v>-0.00053814082639291883</v>
      </c>
      <c r="K110" s="3">
        <v>4.021352287963964E-05</v>
      </c>
    </row>
    <row r="111">
      <c r="A111" s="2">
        <v>25.830293655395508</v>
      </c>
      <c r="B111" s="2">
        <v>0.86653542518615723</v>
      </c>
      <c r="C111" s="2">
        <v>0.0011124943848699331</v>
      </c>
      <c r="E111" s="2">
        <v>25.830293655395508</v>
      </c>
      <c r="F111" s="2">
        <v>0.86709624528884888</v>
      </c>
      <c r="G111" s="2">
        <v>0.0004003420181106776</v>
      </c>
      <c r="I111" s="2">
        <v>25.830293655395508</v>
      </c>
      <c r="J111" s="3">
        <v>-0.00054244889179244637</v>
      </c>
      <c r="K111" s="3">
        <v>3.6687881220132113E-05</v>
      </c>
    </row>
    <row r="112">
      <c r="A112" s="2">
        <v>25.8842830657959</v>
      </c>
      <c r="B112" s="2">
        <v>0.86693090200424194</v>
      </c>
      <c r="C112" s="2">
        <v>0.00029293692205101252</v>
      </c>
      <c r="E112" s="2">
        <v>25.8842830657959</v>
      </c>
      <c r="F112" s="2">
        <v>0.86707174777984619</v>
      </c>
      <c r="G112" s="2">
        <v>0.00040147078107111156</v>
      </c>
      <c r="I112" s="2">
        <v>25.8842830657959</v>
      </c>
      <c r="J112" s="3">
        <v>-0.00054690102115273476</v>
      </c>
      <c r="K112" s="3">
        <v>3.3032916689990088E-05</v>
      </c>
    </row>
    <row r="113">
      <c r="A113" s="2">
        <v>25.938272476196289</v>
      </c>
      <c r="B113" s="2">
        <v>0.867344081401825</v>
      </c>
      <c r="C113" s="2">
        <v>0.00067019485868513584</v>
      </c>
      <c r="E113" s="2">
        <v>25.938272476196289</v>
      </c>
      <c r="F113" s="2">
        <v>0.867047905921936</v>
      </c>
      <c r="G113" s="2">
        <v>0.00040256648208014667</v>
      </c>
      <c r="I113" s="2">
        <v>25.938272476196289</v>
      </c>
      <c r="J113" s="3">
        <v>-0.00055149273248389363</v>
      </c>
      <c r="K113" s="3">
        <v>2.9265271223266609E-05</v>
      </c>
    </row>
    <row r="114">
      <c r="A114" s="2">
        <v>25.99226188659668</v>
      </c>
      <c r="B114" s="2">
        <v>0.866687536239624</v>
      </c>
      <c r="C114" s="2">
        <v>0.00072916597127914429</v>
      </c>
      <c r="E114" s="2">
        <v>25.99226188659668</v>
      </c>
      <c r="F114" s="2">
        <v>0.86702489852905273</v>
      </c>
      <c r="G114" s="2">
        <v>0.00040379262645728886</v>
      </c>
      <c r="I114" s="2">
        <v>25.99226188659668</v>
      </c>
      <c r="J114" s="3">
        <v>-0.00055621820501983166</v>
      </c>
      <c r="K114" s="3">
        <v>2.5404962798347697E-05</v>
      </c>
    </row>
    <row r="115">
      <c r="A115" s="2">
        <v>26.04625129699707</v>
      </c>
      <c r="B115" s="2">
        <v>0.86670154333114624</v>
      </c>
      <c r="C115" s="2">
        <v>0.00095417577540501952</v>
      </c>
      <c r="E115" s="2">
        <v>26.04625129699707</v>
      </c>
      <c r="F115" s="2">
        <v>0.86700260639190674</v>
      </c>
      <c r="G115" s="2">
        <v>0.00040537823224440217</v>
      </c>
      <c r="I115" s="2">
        <v>26.04625129699707</v>
      </c>
      <c r="J115" s="3">
        <v>-0.000561070570256561</v>
      </c>
      <c r="K115" s="3">
        <v>2.1477431801031344E-05</v>
      </c>
    </row>
    <row r="116">
      <c r="A116" s="2">
        <v>26.100240707397461</v>
      </c>
      <c r="B116" s="2">
        <v>0.86703592538833618</v>
      </c>
      <c r="C116" s="2">
        <v>0.00023925829736981541</v>
      </c>
      <c r="E116" s="2">
        <v>26.100240707397461</v>
      </c>
      <c r="F116" s="2">
        <v>0.8669809103012085</v>
      </c>
      <c r="G116" s="2">
        <v>0.00040743034332990646</v>
      </c>
      <c r="I116" s="2">
        <v>26.100240707397461</v>
      </c>
      <c r="J116" s="3">
        <v>-0.000566042261198163</v>
      </c>
      <c r="K116" s="3">
        <v>1.751988020259887E-05</v>
      </c>
    </row>
    <row r="117">
      <c r="A117" s="2">
        <v>26.154230117797852</v>
      </c>
      <c r="B117" s="2">
        <v>0.86712729930877686</v>
      </c>
      <c r="C117" s="2">
        <v>0.00051389768486842513</v>
      </c>
      <c r="E117" s="2">
        <v>26.154230117797852</v>
      </c>
      <c r="F117" s="2">
        <v>0.86695969104766846</v>
      </c>
      <c r="G117" s="2">
        <v>0.00040982390055432916</v>
      </c>
      <c r="I117" s="2">
        <v>26.154230117797852</v>
      </c>
      <c r="J117" s="3">
        <v>-0.00057112454669550061</v>
      </c>
      <c r="K117" s="3">
        <v>1.3596840290119871E-05</v>
      </c>
    </row>
    <row r="118">
      <c r="A118" s="2">
        <v>26.208219528198242</v>
      </c>
      <c r="B118" s="2">
        <v>0.86778408288955688</v>
      </c>
      <c r="C118" s="2">
        <v>0.0010208580642938614</v>
      </c>
      <c r="E118" s="2">
        <v>26.208219528198242</v>
      </c>
      <c r="F118" s="2">
        <v>0.86693882942199707</v>
      </c>
      <c r="G118" s="2">
        <v>0.00041241335566155612</v>
      </c>
      <c r="I118" s="2">
        <v>26.208219528198242</v>
      </c>
      <c r="J118" s="3">
        <v>-0.00057630840456113219</v>
      </c>
      <c r="K118" s="3">
        <v>9.85198585112812E-06</v>
      </c>
    </row>
    <row r="119">
      <c r="A119" s="2">
        <v>26.262208938598633</v>
      </c>
      <c r="B119" s="2">
        <v>0.866847574710846</v>
      </c>
      <c r="C119" s="2">
        <v>0.0011875680647790432</v>
      </c>
      <c r="E119" s="2">
        <v>26.262208938598633</v>
      </c>
      <c r="F119" s="2">
        <v>0.86691850423812866</v>
      </c>
      <c r="G119" s="2">
        <v>0.00041488825809210539</v>
      </c>
      <c r="I119" s="2">
        <v>26.262208938598633</v>
      </c>
      <c r="J119" s="3">
        <v>-0.00058158405590802431</v>
      </c>
      <c r="K119" s="3">
        <v>6.70894132781541E-06</v>
      </c>
    </row>
    <row r="120">
      <c r="A120" s="2">
        <v>26.316198348999023</v>
      </c>
      <c r="B120" s="2">
        <v>0.86771976947784424</v>
      </c>
      <c r="C120" s="2">
        <v>0.00045629547093994915</v>
      </c>
      <c r="E120" s="2">
        <v>26.316198348999023</v>
      </c>
      <c r="F120" s="2">
        <v>0.86689883470535278</v>
      </c>
      <c r="G120" s="2">
        <v>0.00041703885653987527</v>
      </c>
      <c r="I120" s="2">
        <v>26.316198348999023</v>
      </c>
      <c r="J120" s="3">
        <v>-0.00058694160543382168</v>
      </c>
      <c r="K120" s="3">
        <v>5.4513848226633854E-06</v>
      </c>
    </row>
    <row r="121">
      <c r="A121" s="2">
        <v>26.370187759399414</v>
      </c>
      <c r="B121" s="2">
        <v>0.8670428991317749</v>
      </c>
      <c r="C121" s="2">
        <v>0.000447975704446435</v>
      </c>
      <c r="E121" s="2">
        <v>26.370187759399414</v>
      </c>
      <c r="F121" s="2">
        <v>0.86688017845153809</v>
      </c>
      <c r="G121" s="2">
        <v>0.00041869212873280048</v>
      </c>
      <c r="I121" s="2">
        <v>26.370187759399414</v>
      </c>
      <c r="J121" s="3">
        <v>-0.00059237133245915174</v>
      </c>
      <c r="K121" s="3">
        <v>7.1887552621774375E-06</v>
      </c>
    </row>
    <row r="122">
      <c r="A122" s="2">
        <v>26.424177169799805</v>
      </c>
      <c r="B122" s="2">
        <v>0.866697371006012</v>
      </c>
      <c r="C122" s="2">
        <v>0.00023901509121060371</v>
      </c>
      <c r="E122" s="2">
        <v>26.424177169799805</v>
      </c>
      <c r="F122" s="2">
        <v>0.86686283349990845</v>
      </c>
      <c r="G122" s="2">
        <v>0.00042008404852822423</v>
      </c>
      <c r="I122" s="2">
        <v>26.424177169799805</v>
      </c>
      <c r="J122" s="3">
        <v>-0.000597864156588912</v>
      </c>
      <c r="K122" s="3">
        <v>1.052942025125958E-05</v>
      </c>
    </row>
    <row r="123">
      <c r="A123" s="2">
        <v>26.478166580200195</v>
      </c>
      <c r="B123" s="2">
        <v>0.86712968349456787</v>
      </c>
      <c r="C123" s="2">
        <v>0.0012300771195441484</v>
      </c>
      <c r="E123" s="2">
        <v>26.478166580200195</v>
      </c>
      <c r="F123" s="2">
        <v>0.86684691905975342</v>
      </c>
      <c r="G123" s="2">
        <v>0.00042140998994000256</v>
      </c>
      <c r="I123" s="2">
        <v>26.478166580200195</v>
      </c>
      <c r="J123" s="3">
        <v>-0.00060341163771227</v>
      </c>
      <c r="K123" s="3">
        <v>1.4378902960743289E-05</v>
      </c>
    </row>
    <row r="124">
      <c r="A124" s="2">
        <v>26.532155990600586</v>
      </c>
      <c r="B124" s="2">
        <v>0.86631882190704346</v>
      </c>
      <c r="C124" s="2">
        <v>0.00059336313279345632</v>
      </c>
      <c r="E124" s="2">
        <v>26.532155990600586</v>
      </c>
      <c r="F124" s="2">
        <v>0.86683237552642822</v>
      </c>
      <c r="G124" s="2">
        <v>0.00042294571176171303</v>
      </c>
      <c r="I124" s="2">
        <v>26.532155990600586</v>
      </c>
      <c r="J124" s="3">
        <v>-0.0006090060924179852</v>
      </c>
      <c r="K124" s="3">
        <v>1.8392565834801644E-05</v>
      </c>
    </row>
    <row r="125">
      <c r="A125" s="2">
        <v>26.586145401000977</v>
      </c>
      <c r="B125" s="2">
        <v>0.86668562889099121</v>
      </c>
      <c r="C125" s="2">
        <v>0.00032719387672841549</v>
      </c>
      <c r="E125" s="2">
        <v>26.586145401000977</v>
      </c>
      <c r="F125" s="2">
        <v>0.86681878566741943</v>
      </c>
      <c r="G125" s="2">
        <v>0.00042505646706558764</v>
      </c>
      <c r="I125" s="2">
        <v>26.586145401000977</v>
      </c>
      <c r="J125" s="3">
        <v>-0.00061464030295610428</v>
      </c>
      <c r="K125" s="3">
        <v>2.2448621166404337E-05</v>
      </c>
    </row>
    <row r="126">
      <c r="A126" s="2">
        <v>26.640134811401367</v>
      </c>
      <c r="B126" s="2">
        <v>0.86710840463638306</v>
      </c>
      <c r="C126" s="2">
        <v>0.0011600099969655275</v>
      </c>
      <c r="E126" s="2">
        <v>26.640134811401367</v>
      </c>
      <c r="F126" s="2">
        <v>0.86680561304092407</v>
      </c>
      <c r="G126" s="2">
        <v>0.00042795549961738288</v>
      </c>
      <c r="I126" s="2">
        <v>26.640134811401367</v>
      </c>
      <c r="J126" s="3">
        <v>-0.00062030763365328312</v>
      </c>
      <c r="K126" s="3">
        <v>2.6490444724913687E-05</v>
      </c>
    </row>
    <row r="127">
      <c r="A127" s="2">
        <v>26.694124221801758</v>
      </c>
      <c r="B127" s="2">
        <v>0.86640071868896484</v>
      </c>
      <c r="C127" s="2">
        <v>0.0010094111785292625</v>
      </c>
      <c r="E127" s="2">
        <v>26.694124221801758</v>
      </c>
      <c r="F127" s="2">
        <v>0.86679232120513916</v>
      </c>
      <c r="G127" s="2">
        <v>0.00043181027285754681</v>
      </c>
      <c r="I127" s="2">
        <v>26.694124221801758</v>
      </c>
      <c r="J127" s="3">
        <v>-0.0006260019144974649</v>
      </c>
      <c r="K127" s="3">
        <v>3.0484619855997153E-05</v>
      </c>
    </row>
    <row r="128">
      <c r="A128" s="2">
        <v>26.748113632202148</v>
      </c>
      <c r="B128" s="2">
        <v>0.8664824366569519</v>
      </c>
      <c r="C128" s="2">
        <v>0.00032065316918306053</v>
      </c>
      <c r="E128" s="2">
        <v>26.748113632202148</v>
      </c>
      <c r="F128" s="2">
        <v>0.86677831411361694</v>
      </c>
      <c r="G128" s="2">
        <v>0.00043684025877155364</v>
      </c>
      <c r="I128" s="2">
        <v>26.748113632202148</v>
      </c>
      <c r="J128" s="3">
        <v>-0.00063171773217618465</v>
      </c>
      <c r="K128" s="3">
        <v>3.4407523344270885E-05</v>
      </c>
    </row>
    <row r="129">
      <c r="A129" s="2">
        <v>26.802103042602539</v>
      </c>
      <c r="B129" s="2">
        <v>0.86693590879440308</v>
      </c>
      <c r="C129" s="2">
        <v>0.00092075974680483341</v>
      </c>
      <c r="E129" s="2">
        <v>26.802103042602539</v>
      </c>
      <c r="F129" s="2">
        <v>0.86676311492919922</v>
      </c>
      <c r="G129" s="2">
        <v>0.00044313535909168422</v>
      </c>
      <c r="I129" s="2">
        <v>26.802103042602539</v>
      </c>
      <c r="J129" s="3">
        <v>-0.00063744967337697744</v>
      </c>
      <c r="K129" s="3">
        <v>3.8240068533923477E-05</v>
      </c>
    </row>
    <row r="130">
      <c r="A130" s="2">
        <v>26.85609245300293</v>
      </c>
      <c r="B130" s="2">
        <v>0.8660854697227478</v>
      </c>
      <c r="C130" s="2">
        <v>0.00062487414106726646</v>
      </c>
      <c r="E130" s="2">
        <v>26.85609245300293</v>
      </c>
      <c r="F130" s="2">
        <v>0.86674624681472778</v>
      </c>
      <c r="G130" s="2">
        <v>0.00045083567965775728</v>
      </c>
      <c r="I130" s="2">
        <v>26.85609245300293</v>
      </c>
      <c r="J130" s="3">
        <v>-0.00064319296507164836</v>
      </c>
      <c r="K130" s="3">
        <v>4.1966068238252774E-05</v>
      </c>
    </row>
    <row r="131">
      <c r="A131" s="2">
        <v>26.91008186340332</v>
      </c>
      <c r="B131" s="2">
        <v>0.86659973859786987</v>
      </c>
      <c r="C131" s="2">
        <v>0.000880872190464288</v>
      </c>
      <c r="E131" s="2">
        <v>26.91008186340332</v>
      </c>
      <c r="F131" s="2">
        <v>0.86672741174697876</v>
      </c>
      <c r="G131" s="2">
        <v>0.00045983426389284432</v>
      </c>
      <c r="I131" s="2">
        <v>26.91008186340332</v>
      </c>
      <c r="J131" s="3">
        <v>-0.00064894306706264615</v>
      </c>
      <c r="K131" s="3">
        <v>4.5571690861834213E-05</v>
      </c>
    </row>
    <row r="132">
      <c r="A132" s="2">
        <v>26.964071273803711</v>
      </c>
      <c r="B132" s="2">
        <v>0.86693871021270752</v>
      </c>
      <c r="C132" s="2">
        <v>0.00060416327323764563</v>
      </c>
      <c r="E132" s="2">
        <v>26.964071273803711</v>
      </c>
      <c r="F132" s="2">
        <v>0.8667062520980835</v>
      </c>
      <c r="G132" s="2">
        <v>0.00046986417146399617</v>
      </c>
      <c r="I132" s="2">
        <v>26.964071273803711</v>
      </c>
      <c r="J132" s="3">
        <v>-0.0006546960212290287</v>
      </c>
      <c r="K132" s="3">
        <v>4.9045265768654644E-05</v>
      </c>
    </row>
    <row r="133">
      <c r="A133" s="2">
        <v>27.0180606842041</v>
      </c>
      <c r="B133" s="2">
        <v>0.86644279956817627</v>
      </c>
      <c r="C133" s="2">
        <v>0.00090360484318807721</v>
      </c>
      <c r="E133" s="2">
        <v>27.0180606842041</v>
      </c>
      <c r="F133" s="2">
        <v>0.86668229103088379</v>
      </c>
      <c r="G133" s="2">
        <v>0.00048044670256786048</v>
      </c>
      <c r="I133" s="2">
        <v>27.0180606842041</v>
      </c>
      <c r="J133" s="3">
        <v>-0.00066044827690348029</v>
      </c>
      <c r="K133" s="3">
        <v>5.2376803068909794E-05</v>
      </c>
    </row>
    <row r="134">
      <c r="A134" s="2">
        <v>27.072050094604492</v>
      </c>
      <c r="B134" s="2">
        <v>0.86646825075149536</v>
      </c>
      <c r="C134" s="2">
        <v>0.00038238582783378661</v>
      </c>
      <c r="E134" s="2">
        <v>27.072050094604492</v>
      </c>
      <c r="F134" s="2">
        <v>0.86665540933609009</v>
      </c>
      <c r="G134" s="2">
        <v>0.00049126375233754516</v>
      </c>
      <c r="I134" s="2">
        <v>27.072050094604492</v>
      </c>
      <c r="J134" s="3">
        <v>-0.00066619674907997251</v>
      </c>
      <c r="K134" s="3">
        <v>5.5557840823894367E-05</v>
      </c>
    </row>
    <row r="135">
      <c r="A135" s="2">
        <v>27.126039505004883</v>
      </c>
      <c r="B135" s="2">
        <v>0.86652535200119019</v>
      </c>
      <c r="C135" s="2">
        <v>0.0012355039361864328</v>
      </c>
      <c r="E135" s="2">
        <v>27.126039505004883</v>
      </c>
      <c r="F135" s="2">
        <v>0.86662548780441284</v>
      </c>
      <c r="G135" s="2">
        <v>0.00050181959522888064</v>
      </c>
      <c r="I135" s="2">
        <v>27.126039505004883</v>
      </c>
      <c r="J135" s="3">
        <v>-0.00067193940049037337</v>
      </c>
      <c r="K135" s="3">
        <v>5.85812667850405E-05</v>
      </c>
    </row>
    <row r="136">
      <c r="A136" s="2">
        <v>27.180028915405273</v>
      </c>
      <c r="B136" s="2">
        <v>0.86760592460632324</v>
      </c>
      <c r="C136" s="2">
        <v>0.0010523615637794137</v>
      </c>
      <c r="E136" s="2">
        <v>27.180028915405273</v>
      </c>
      <c r="F136" s="2">
        <v>0.86659282445907593</v>
      </c>
      <c r="G136" s="2">
        <v>0.00051165907643735409</v>
      </c>
      <c r="I136" s="2">
        <v>27.180028915405273</v>
      </c>
      <c r="J136" s="3">
        <v>-0.00067767489235848188</v>
      </c>
      <c r="K136" s="3">
        <v>6.1441387515515089E-05</v>
      </c>
    </row>
    <row r="137">
      <c r="A137" s="2">
        <v>27.234018325805664</v>
      </c>
      <c r="B137" s="2">
        <v>0.86771750450134277</v>
      </c>
      <c r="C137" s="2">
        <v>0.00086142990039661527</v>
      </c>
      <c r="E137" s="2">
        <v>27.234018325805664</v>
      </c>
      <c r="F137" s="2">
        <v>0.866557776927948</v>
      </c>
      <c r="G137" s="2">
        <v>0.0005204961053095758</v>
      </c>
      <c r="I137" s="2">
        <v>27.234018325805664</v>
      </c>
      <c r="J137" s="3">
        <v>-0.00068340270081534982</v>
      </c>
      <c r="K137" s="3">
        <v>6.4134052081499249E-05</v>
      </c>
    </row>
    <row r="138">
      <c r="A138" s="2">
        <v>27.288007736206055</v>
      </c>
      <c r="B138" s="2">
        <v>0.86680895090103149</v>
      </c>
      <c r="C138" s="2">
        <v>0.0007229469483718276</v>
      </c>
      <c r="E138" s="2">
        <v>27.288007736206055</v>
      </c>
      <c r="F138" s="2">
        <v>0.86652070283889771</v>
      </c>
      <c r="G138" s="2">
        <v>0.00052816548850387335</v>
      </c>
      <c r="I138" s="2">
        <v>27.288007736206055</v>
      </c>
      <c r="J138" s="3">
        <v>-0.000689122942276299</v>
      </c>
      <c r="K138" s="3">
        <v>6.6656881244853139E-05</v>
      </c>
    </row>
    <row r="139">
      <c r="A139" s="2">
        <v>27.341997146606445</v>
      </c>
      <c r="B139" s="2">
        <v>0.86688488721847534</v>
      </c>
      <c r="C139" s="2">
        <v>0.001045254641212523</v>
      </c>
      <c r="E139" s="2">
        <v>27.341997146606445</v>
      </c>
      <c r="F139" s="2">
        <v>0.86648178100585938</v>
      </c>
      <c r="G139" s="2">
        <v>0.00053464376833289862</v>
      </c>
      <c r="I139" s="2">
        <v>27.341997146606445</v>
      </c>
      <c r="J139" s="3">
        <v>-0.000694835907779634</v>
      </c>
      <c r="K139" s="3">
        <v>6.9009685830678791E-05</v>
      </c>
    </row>
    <row r="140">
      <c r="A140" s="2">
        <v>27.395986557006836</v>
      </c>
      <c r="B140" s="2">
        <v>0.86680519580841064</v>
      </c>
      <c r="C140" s="2">
        <v>0.00090353086125105619</v>
      </c>
      <c r="E140" s="2">
        <v>27.395986557006836</v>
      </c>
      <c r="F140" s="2">
        <v>0.86644113063812256</v>
      </c>
      <c r="G140" s="2">
        <v>0.00054011645261198282</v>
      </c>
      <c r="I140" s="2">
        <v>27.395986557006836</v>
      </c>
      <c r="J140" s="3">
        <v>-0.00070054188836365938</v>
      </c>
      <c r="K140" s="3">
        <v>7.1194146585185081E-05</v>
      </c>
    </row>
    <row r="141">
      <c r="A141" s="2">
        <v>27.449975967407227</v>
      </c>
      <c r="B141" s="2">
        <v>0.86609792709350586</v>
      </c>
      <c r="C141" s="2">
        <v>0.0008098274702206254</v>
      </c>
      <c r="E141" s="2">
        <v>27.449975967407227</v>
      </c>
      <c r="F141" s="2">
        <v>0.86639893054962158</v>
      </c>
      <c r="G141" s="2">
        <v>0.0005446580471470952</v>
      </c>
      <c r="I141" s="2">
        <v>27.449975967407227</v>
      </c>
      <c r="J141" s="3">
        <v>-0.000706241640727967</v>
      </c>
      <c r="K141" s="3">
        <v>7.3213690484408289E-05</v>
      </c>
    </row>
    <row r="142">
      <c r="A142" s="2">
        <v>27.503965377807617</v>
      </c>
      <c r="B142" s="2">
        <v>0.86591190099716187</v>
      </c>
      <c r="C142" s="2">
        <v>0.00033311816514469683</v>
      </c>
      <c r="E142" s="2">
        <v>27.503965377807617</v>
      </c>
      <c r="F142" s="2">
        <v>0.86635547876358032</v>
      </c>
      <c r="G142" s="2">
        <v>0.0005485267611220479</v>
      </c>
      <c r="I142" s="2">
        <v>27.503965377807617</v>
      </c>
      <c r="J142" s="3">
        <v>-0.000711935805156827</v>
      </c>
      <c r="K142" s="3">
        <v>7.5072988693136722E-05</v>
      </c>
    </row>
    <row r="143">
      <c r="A143" s="2">
        <v>27.557954788208008</v>
      </c>
      <c r="B143" s="2">
        <v>0.86579978466033936</v>
      </c>
      <c r="C143" s="2">
        <v>0.0006655795150436461</v>
      </c>
      <c r="E143" s="2">
        <v>27.557954788208008</v>
      </c>
      <c r="F143" s="2">
        <v>0.86631095409393311</v>
      </c>
      <c r="G143" s="2">
        <v>0.00055174634326249361</v>
      </c>
      <c r="I143" s="2">
        <v>27.557954788208008</v>
      </c>
      <c r="J143" s="3">
        <v>-0.00071762548759579659</v>
      </c>
      <c r="K143" s="3">
        <v>7.6778153015766293E-05</v>
      </c>
    </row>
    <row r="144">
      <c r="A144" s="2">
        <v>27.6119441986084</v>
      </c>
      <c r="B144" s="2">
        <v>0.86609387397766113</v>
      </c>
      <c r="C144" s="2">
        <v>0.00086830591317266226</v>
      </c>
      <c r="E144" s="2">
        <v>27.6119441986084</v>
      </c>
      <c r="F144" s="2">
        <v>0.866265594959259</v>
      </c>
      <c r="G144" s="2">
        <v>0.00055422575678676367</v>
      </c>
      <c r="I144" s="2">
        <v>27.6119441986084</v>
      </c>
      <c r="J144" s="3">
        <v>-0.00072331156115978956</v>
      </c>
      <c r="K144" s="3">
        <v>7.8336393926292658E-05</v>
      </c>
    </row>
    <row r="145">
      <c r="A145" s="2">
        <v>27.665933609008789</v>
      </c>
      <c r="B145" s="2">
        <v>0.86648720502853394</v>
      </c>
      <c r="C145" s="2">
        <v>0.000823657144792378</v>
      </c>
      <c r="E145" s="2">
        <v>27.665933609008789</v>
      </c>
      <c r="F145" s="2">
        <v>0.86621922254562378</v>
      </c>
      <c r="G145" s="2">
        <v>0.00055554724531248212</v>
      </c>
      <c r="I145" s="2">
        <v>27.665933609008789</v>
      </c>
      <c r="J145" s="3">
        <v>-0.00072899484075605869</v>
      </c>
      <c r="K145" s="3">
        <v>7.9755911428947E-05</v>
      </c>
    </row>
    <row r="146">
      <c r="A146" s="2">
        <v>27.71992301940918</v>
      </c>
      <c r="B146" s="2">
        <v>0.866561770439148</v>
      </c>
      <c r="C146" s="2">
        <v>0.000811711186543107</v>
      </c>
      <c r="E146" s="2">
        <v>27.71992301940918</v>
      </c>
      <c r="F146" s="2">
        <v>0.86617177724838257</v>
      </c>
      <c r="G146" s="2">
        <v>0.00055520638125017285</v>
      </c>
      <c r="I146" s="2">
        <v>27.71992301940918</v>
      </c>
      <c r="J146" s="3">
        <v>-0.00073467608308419585</v>
      </c>
      <c r="K146" s="3">
        <v>8.1046018749475479E-05</v>
      </c>
    </row>
    <row r="147">
      <c r="A147" s="2">
        <v>27.77391242980957</v>
      </c>
      <c r="B147" s="2">
        <v>0.86674916744232178</v>
      </c>
      <c r="C147" s="2">
        <v>0.0010337377898395061</v>
      </c>
      <c r="E147" s="2">
        <v>27.77391242980957</v>
      </c>
      <c r="F147" s="2">
        <v>0.86612308025360107</v>
      </c>
      <c r="G147" s="2">
        <v>0.00055249122669920325</v>
      </c>
      <c r="I147" s="2">
        <v>27.77391242980957</v>
      </c>
      <c r="J147" s="3">
        <v>-0.00074035575380548835</v>
      </c>
      <c r="K147" s="3">
        <v>8.2216756709385663E-05</v>
      </c>
    </row>
    <row r="148">
      <c r="A148" s="2">
        <v>27.827901840209961</v>
      </c>
      <c r="B148" s="2">
        <v>0.86645179986953735</v>
      </c>
      <c r="C148" s="2">
        <v>0.00084620481356978416</v>
      </c>
      <c r="E148" s="2">
        <v>27.827901840209961</v>
      </c>
      <c r="F148" s="2">
        <v>0.86607307195663452</v>
      </c>
      <c r="G148" s="2">
        <v>0.00054696184815838933</v>
      </c>
      <c r="I148" s="2">
        <v>27.827901840209961</v>
      </c>
      <c r="J148" s="3">
        <v>-0.00074603402754291892</v>
      </c>
      <c r="K148" s="3">
        <v>8.3278755482751876E-05</v>
      </c>
    </row>
    <row r="149">
      <c r="A149" s="2">
        <v>27.881891250610352</v>
      </c>
      <c r="B149" s="2">
        <v>0.86657863855361938</v>
      </c>
      <c r="C149" s="2">
        <v>0.00063591636717319489</v>
      </c>
      <c r="E149" s="2">
        <v>27.881891250610352</v>
      </c>
      <c r="F149" s="2">
        <v>0.86602193117141724</v>
      </c>
      <c r="G149" s="2">
        <v>0.00053844420472159982</v>
      </c>
      <c r="I149" s="2">
        <v>27.881891250610352</v>
      </c>
      <c r="J149" s="3">
        <v>-0.00075171113712713122</v>
      </c>
      <c r="K149" s="3">
        <v>8.4243118180893362E-05</v>
      </c>
    </row>
    <row r="150">
      <c r="A150" s="2">
        <v>27.935880661010742</v>
      </c>
      <c r="B150" s="2">
        <v>0.86695659160614014</v>
      </c>
      <c r="C150" s="2">
        <v>0.00044256760156713426</v>
      </c>
      <c r="E150" s="2">
        <v>27.935880661010742</v>
      </c>
      <c r="F150" s="2">
        <v>0.86596965789794922</v>
      </c>
      <c r="G150" s="2">
        <v>0.00052688049618154764</v>
      </c>
      <c r="I150" s="2">
        <v>27.935880661010742</v>
      </c>
      <c r="J150" s="3">
        <v>-0.00075738719897344708</v>
      </c>
      <c r="K150" s="3">
        <v>8.5120496805757284E-05</v>
      </c>
    </row>
    <row r="151">
      <c r="A151" s="2">
        <v>27.989870071411133</v>
      </c>
      <c r="B151" s="2">
        <v>0.86604690551757813</v>
      </c>
      <c r="C151" s="2">
        <v>0.00097740651108324528</v>
      </c>
      <c r="E151" s="2">
        <v>27.989870071411133</v>
      </c>
      <c r="F151" s="2">
        <v>0.86591655015945435</v>
      </c>
      <c r="G151" s="2">
        <v>0.00051222770707681775</v>
      </c>
      <c r="I151" s="2">
        <v>27.989870071411133</v>
      </c>
      <c r="J151" s="3">
        <v>-0.00076306244591251016</v>
      </c>
      <c r="K151" s="3">
        <v>8.59208739711903E-05</v>
      </c>
    </row>
    <row r="152">
      <c r="A152" s="2">
        <v>28.043859481811523</v>
      </c>
      <c r="B152" s="2">
        <v>0.86549520492553711</v>
      </c>
      <c r="C152" s="2">
        <v>0.0013404280180111527</v>
      </c>
      <c r="E152" s="2">
        <v>28.043859481811523</v>
      </c>
      <c r="F152" s="2">
        <v>0.86586266756057739</v>
      </c>
      <c r="G152" s="2">
        <v>0.00049452937673777342</v>
      </c>
      <c r="I152" s="2">
        <v>28.043859481811523</v>
      </c>
      <c r="J152" s="3">
        <v>-0.00076873693615198135</v>
      </c>
      <c r="K152" s="3">
        <v>8.6652849859092385E-05</v>
      </c>
    </row>
    <row r="153">
      <c r="A153" s="2">
        <v>28.097848892211914</v>
      </c>
      <c r="B153" s="2">
        <v>0.865882933139801</v>
      </c>
      <c r="C153" s="2">
        <v>0.0011831804877147079</v>
      </c>
      <c r="E153" s="2">
        <v>28.097848892211914</v>
      </c>
      <c r="F153" s="2">
        <v>0.86580795049667358</v>
      </c>
      <c r="G153" s="2">
        <v>0.00047404988436028361</v>
      </c>
      <c r="I153" s="2">
        <v>28.097848892211914</v>
      </c>
      <c r="J153" s="3">
        <v>-0.00077441055327653885</v>
      </c>
      <c r="K153" s="3">
        <v>8.7323700427077711E-05</v>
      </c>
    </row>
    <row r="154">
      <c r="A154" s="2">
        <v>28.151838302612305</v>
      </c>
      <c r="B154" s="2">
        <v>0.86574137210845947</v>
      </c>
      <c r="C154" s="2">
        <v>0.0004382493207231164</v>
      </c>
      <c r="E154" s="2">
        <v>28.151838302612305</v>
      </c>
      <c r="F154" s="2">
        <v>0.86575251817703247</v>
      </c>
      <c r="G154" s="2">
        <v>0.00045121368020772934</v>
      </c>
      <c r="I154" s="2">
        <v>28.151838302612305</v>
      </c>
      <c r="J154" s="3">
        <v>-0.00078008294804021716</v>
      </c>
      <c r="K154" s="3">
        <v>8.7939610239118338E-05</v>
      </c>
    </row>
    <row r="155">
      <c r="A155" s="2">
        <v>28.205827713012695</v>
      </c>
      <c r="B155" s="2">
        <v>0.86558157205581665</v>
      </c>
      <c r="C155" s="2">
        <v>0.000946732354350388</v>
      </c>
      <c r="E155" s="2">
        <v>28.205827713012695</v>
      </c>
      <c r="F155" s="2">
        <v>0.86569643020629883</v>
      </c>
      <c r="G155" s="2">
        <v>0.00042647781083360314</v>
      </c>
      <c r="I155" s="2">
        <v>28.205827713012695</v>
      </c>
      <c r="J155" s="3">
        <v>-0.00078575353836640716</v>
      </c>
      <c r="K155" s="3">
        <v>8.8505556050222367E-05</v>
      </c>
    </row>
    <row r="156">
      <c r="A156" s="2">
        <v>28.259817123413086</v>
      </c>
      <c r="B156" s="2">
        <v>0.8656928539276123</v>
      </c>
      <c r="C156" s="2">
        <v>0.0010545389959588647</v>
      </c>
      <c r="E156" s="2">
        <v>28.259817123413086</v>
      </c>
      <c r="F156" s="2">
        <v>0.865639865398407</v>
      </c>
      <c r="G156" s="2">
        <v>0.00040053477277979255</v>
      </c>
      <c r="I156" s="2">
        <v>28.259817123413086</v>
      </c>
      <c r="J156" s="3">
        <v>-0.00079142185859382153</v>
      </c>
      <c r="K156" s="3">
        <v>8.9025757915806025E-05</v>
      </c>
    </row>
    <row r="157">
      <c r="A157" s="2">
        <v>28.313806533813477</v>
      </c>
      <c r="B157" s="2">
        <v>0.86574947834014893</v>
      </c>
      <c r="C157" s="2">
        <v>0.0010084577370435</v>
      </c>
      <c r="E157" s="2">
        <v>28.313806533813477</v>
      </c>
      <c r="F157" s="2">
        <v>0.865583062171936</v>
      </c>
      <c r="G157" s="2">
        <v>0.00037376731052063406</v>
      </c>
      <c r="I157" s="2">
        <v>28.313806533813477</v>
      </c>
      <c r="J157" s="3">
        <v>-0.000797087384853512</v>
      </c>
      <c r="K157" s="3">
        <v>8.9503679191693664E-05</v>
      </c>
    </row>
    <row r="158">
      <c r="A158" s="2">
        <v>28.367795944213867</v>
      </c>
      <c r="B158" s="2">
        <v>0.86466699838638306</v>
      </c>
      <c r="C158" s="2">
        <v>0.00032405834645032883</v>
      </c>
      <c r="E158" s="2">
        <v>28.367795944213867</v>
      </c>
      <c r="F158" s="2">
        <v>0.86552608013153076</v>
      </c>
      <c r="G158" s="2">
        <v>0.00034655616036616266</v>
      </c>
      <c r="I158" s="2">
        <v>28.367795944213867</v>
      </c>
      <c r="J158" s="3">
        <v>-0.00080274976789951324</v>
      </c>
      <c r="K158" s="3">
        <v>8.9941779151558876E-05</v>
      </c>
    </row>
    <row r="159">
      <c r="A159" s="2">
        <v>28.421785354614258</v>
      </c>
      <c r="B159" s="2">
        <v>0.86419510841369629</v>
      </c>
      <c r="C159" s="2">
        <v>0.0013719862326979637</v>
      </c>
      <c r="E159" s="2">
        <v>28.421785354614258</v>
      </c>
      <c r="F159" s="2">
        <v>0.86546909809112549</v>
      </c>
      <c r="G159" s="2">
        <v>0.00031916808802634478</v>
      </c>
      <c r="I159" s="2">
        <v>28.421785354614258</v>
      </c>
      <c r="J159" s="3">
        <v>-0.00080840860027819872</v>
      </c>
      <c r="K159" s="3">
        <v>9.0341854956932366E-05</v>
      </c>
    </row>
    <row r="160">
      <c r="A160" s="2">
        <v>28.475774765014648</v>
      </c>
      <c r="B160" s="2">
        <v>0.865024745464325</v>
      </c>
      <c r="C160" s="2">
        <v>0.00075585296144708991</v>
      </c>
      <c r="E160" s="2">
        <v>28.475774765014648</v>
      </c>
      <c r="F160" s="2">
        <v>0.86541223526000977</v>
      </c>
      <c r="G160" s="2">
        <v>0.00029198211268521845</v>
      </c>
      <c r="I160" s="2">
        <v>28.475774765014648</v>
      </c>
      <c r="J160" s="3">
        <v>-0.000814063532743603</v>
      </c>
      <c r="K160" s="3">
        <v>9.0705398179125041E-05</v>
      </c>
    </row>
    <row r="161">
      <c r="A161" s="2">
        <v>28.529764175415039</v>
      </c>
      <c r="B161" s="2">
        <v>0.865695595741272</v>
      </c>
      <c r="C161" s="2">
        <v>0.00020626753394026309</v>
      </c>
      <c r="E161" s="2">
        <v>28.529764175415039</v>
      </c>
      <c r="F161" s="2">
        <v>0.86535543203353882</v>
      </c>
      <c r="G161" s="2">
        <v>0.000265460810624063</v>
      </c>
      <c r="I161" s="2">
        <v>28.529764175415039</v>
      </c>
      <c r="J161" s="3">
        <v>-0.00081971398321911693</v>
      </c>
      <c r="K161" s="3">
        <v>9.1033682110719383E-05</v>
      </c>
    </row>
    <row r="162">
      <c r="A162" s="2">
        <v>28.58375358581543</v>
      </c>
      <c r="B162" s="2">
        <v>0.86525553464889526</v>
      </c>
      <c r="C162" s="2">
        <v>0.00059429375687614083</v>
      </c>
      <c r="E162" s="2">
        <v>28.58375358581543</v>
      </c>
      <c r="F162" s="2">
        <v>0.8652985692024231</v>
      </c>
      <c r="G162" s="2">
        <v>0.00024017461691983044</v>
      </c>
      <c r="I162" s="2">
        <v>28.58375358581543</v>
      </c>
      <c r="J162" s="3">
        <v>-0.00082535919500514865</v>
      </c>
      <c r="K162" s="3">
        <v>9.1327448899392039E-05</v>
      </c>
    </row>
    <row r="163">
      <c r="A163" s="2">
        <v>28.63774299621582</v>
      </c>
      <c r="B163" s="2">
        <v>0.86539679765701294</v>
      </c>
      <c r="C163" s="2">
        <v>0.00036409983295015991</v>
      </c>
      <c r="E163" s="2">
        <v>28.63774299621582</v>
      </c>
      <c r="F163" s="2">
        <v>0.865241527557373</v>
      </c>
      <c r="G163" s="2">
        <v>0.00021673250012099743</v>
      </c>
      <c r="I163" s="2">
        <v>28.63774299621582</v>
      </c>
      <c r="J163" s="3">
        <v>-0.000830997945740819</v>
      </c>
      <c r="K163" s="3">
        <v>9.1586829512380064E-05</v>
      </c>
    </row>
    <row r="164">
      <c r="A164" s="2">
        <v>28.691732406616211</v>
      </c>
      <c r="B164" s="2">
        <v>0.86559218168258667</v>
      </c>
      <c r="C164" s="2">
        <v>0.001008876133710146</v>
      </c>
      <c r="E164" s="2">
        <v>28.691732406616211</v>
      </c>
      <c r="F164" s="2">
        <v>0.8651842474937439</v>
      </c>
      <c r="G164" s="2">
        <v>0.00019570955191738904</v>
      </c>
      <c r="I164" s="2">
        <v>28.691732406616211</v>
      </c>
      <c r="J164" s="3">
        <v>-0.00083662831457331777</v>
      </c>
      <c r="K164" s="3">
        <v>9.1811351012438536E-05</v>
      </c>
    </row>
    <row r="165">
      <c r="A165" s="2">
        <v>28.7457218170166</v>
      </c>
      <c r="B165" s="2">
        <v>0.86452943086624146</v>
      </c>
      <c r="C165" s="2">
        <v>0.00117779104039073</v>
      </c>
      <c r="E165" s="2">
        <v>28.7457218170166</v>
      </c>
      <c r="F165" s="2">
        <v>0.86512655019760132</v>
      </c>
      <c r="G165" s="2">
        <v>0.00017783297516871244</v>
      </c>
      <c r="I165" s="2">
        <v>28.7457218170166</v>
      </c>
      <c r="J165" s="3">
        <v>-0.00084224820602685213</v>
      </c>
      <c r="K165" s="3">
        <v>9.1999900178052485E-05</v>
      </c>
    </row>
    <row r="166">
      <c r="A166" s="2">
        <v>28.799711227416992</v>
      </c>
      <c r="B166" s="2">
        <v>0.86454463005065918</v>
      </c>
      <c r="C166" s="2">
        <v>0.00060830451548099518</v>
      </c>
      <c r="E166" s="2">
        <v>28.799711227416992</v>
      </c>
      <c r="F166" s="2">
        <v>0.86506849527359009</v>
      </c>
      <c r="G166" s="2">
        <v>0.00016377918655052781</v>
      </c>
      <c r="I166" s="2">
        <v>28.799711227416992</v>
      </c>
      <c r="J166" s="3">
        <v>-0.00084785447688773274</v>
      </c>
      <c r="K166" s="3">
        <v>9.2150592536199838E-05</v>
      </c>
    </row>
    <row r="167">
      <c r="A167" s="2">
        <v>28.853700637817383</v>
      </c>
      <c r="B167" s="2">
        <v>0.8649335503578186</v>
      </c>
      <c r="C167" s="2">
        <v>0.00041472457814961672</v>
      </c>
      <c r="E167" s="2">
        <v>28.853700637817383</v>
      </c>
      <c r="F167" s="2">
        <v>0.86501020193099976</v>
      </c>
      <c r="G167" s="2">
        <v>0.00015425414312630892</v>
      </c>
      <c r="I167" s="2">
        <v>28.853700637817383</v>
      </c>
      <c r="J167" s="3">
        <v>-0.00085344316903501749</v>
      </c>
      <c r="K167" s="3">
        <v>9.2260990641079843E-05</v>
      </c>
    </row>
    <row r="168">
      <c r="A168" s="2">
        <v>28.907690048217773</v>
      </c>
      <c r="B168" s="2">
        <v>0.86563628911972046</v>
      </c>
      <c r="C168" s="2">
        <v>0.0008868552977219224</v>
      </c>
      <c r="E168" s="2">
        <v>28.907690048217773</v>
      </c>
      <c r="F168" s="2">
        <v>0.86495190858840942</v>
      </c>
      <c r="G168" s="2">
        <v>0.00014949138858355582</v>
      </c>
      <c r="I168" s="2">
        <v>28.907690048217773</v>
      </c>
      <c r="J168" s="3">
        <v>-0.00085900950944051147</v>
      </c>
      <c r="K168" s="3">
        <v>9.2328140453901142E-05</v>
      </c>
    </row>
    <row r="169">
      <c r="A169" s="2">
        <v>28.961679458618164</v>
      </c>
      <c r="B169" s="2">
        <v>0.86523580551147461</v>
      </c>
      <c r="C169" s="2">
        <v>0.00077591085573658347</v>
      </c>
      <c r="E169" s="2">
        <v>28.961679458618164</v>
      </c>
      <c r="F169" s="2">
        <v>0.86489379405975342</v>
      </c>
      <c r="G169" s="2">
        <v>0.00014935621584299952</v>
      </c>
      <c r="I169" s="2">
        <v>28.961679458618164</v>
      </c>
      <c r="J169" s="3">
        <v>-0.00086454808479174972</v>
      </c>
      <c r="K169" s="3">
        <v>9.23486877582036E-05</v>
      </c>
    </row>
    <row r="170">
      <c r="A170" s="2">
        <v>29.015668869018555</v>
      </c>
      <c r="B170" s="2">
        <v>0.86454230546951294</v>
      </c>
      <c r="C170" s="2">
        <v>0.00065616430947557092</v>
      </c>
      <c r="E170" s="2">
        <v>29.015668869018555</v>
      </c>
      <c r="F170" s="2">
        <v>0.86483627557754517</v>
      </c>
      <c r="G170" s="2">
        <v>0.00015306433488149196</v>
      </c>
      <c r="I170" s="2">
        <v>29.015668869018555</v>
      </c>
      <c r="J170" s="3">
        <v>-0.0008700530743226409</v>
      </c>
      <c r="K170" s="3">
        <v>9.231919830199331E-05</v>
      </c>
    </row>
    <row r="171">
      <c r="A171" s="2">
        <v>29.069658279418945</v>
      </c>
      <c r="B171" s="2">
        <v>0.864208459854126</v>
      </c>
      <c r="C171" s="2">
        <v>0.00077084696386009455</v>
      </c>
      <c r="E171" s="2">
        <v>29.069658279418945</v>
      </c>
      <c r="F171" s="2">
        <v>0.864779531955719</v>
      </c>
      <c r="G171" s="2">
        <v>0.00015925295883789659</v>
      </c>
      <c r="I171" s="2">
        <v>29.069658279418945</v>
      </c>
      <c r="J171" s="3">
        <v>-0.00087551842443645</v>
      </c>
      <c r="K171" s="3">
        <v>9.2235743068158627E-05</v>
      </c>
    </row>
    <row r="172">
      <c r="A172" s="2">
        <v>29.123647689819336</v>
      </c>
      <c r="B172" s="2">
        <v>0.86466199159622192</v>
      </c>
      <c r="C172" s="2">
        <v>0.00046028356882743537</v>
      </c>
      <c r="E172" s="2">
        <v>29.123647689819336</v>
      </c>
      <c r="F172" s="2">
        <v>0.864723801612854</v>
      </c>
      <c r="G172" s="2">
        <v>0.00016665441216900945</v>
      </c>
      <c r="I172" s="2">
        <v>29.123647689819336</v>
      </c>
      <c r="J172" s="3">
        <v>-0.0008809379069134593</v>
      </c>
      <c r="K172" s="3">
        <v>9.2094152932986617E-05</v>
      </c>
    </row>
    <row r="173">
      <c r="A173" s="2">
        <v>29.177637100219727</v>
      </c>
      <c r="B173" s="2">
        <v>0.86456698179245</v>
      </c>
      <c r="C173" s="2">
        <v>0.0014013947220519185</v>
      </c>
      <c r="E173" s="2">
        <v>29.177637100219727</v>
      </c>
      <c r="F173" s="2">
        <v>0.86466926336288452</v>
      </c>
      <c r="G173" s="2">
        <v>0.00017442814714740962</v>
      </c>
      <c r="I173" s="2">
        <v>29.177637100219727</v>
      </c>
      <c r="J173" s="3">
        <v>-0.0008863051189109683</v>
      </c>
      <c r="K173" s="3">
        <v>9.18901278055273E-05</v>
      </c>
    </row>
    <row r="174">
      <c r="A174" s="2">
        <v>29.231626510620117</v>
      </c>
      <c r="B174" s="2">
        <v>0.86463779211044312</v>
      </c>
      <c r="C174" s="2">
        <v>0.00062837684527039528</v>
      </c>
      <c r="E174" s="2">
        <v>29.231626510620117</v>
      </c>
      <c r="F174" s="2">
        <v>0.8646160364151001</v>
      </c>
      <c r="G174" s="2">
        <v>0.00018207782704848796</v>
      </c>
      <c r="I174" s="2">
        <v>29.231626510620117</v>
      </c>
      <c r="J174" s="3">
        <v>-0.00089161365758627653</v>
      </c>
      <c r="K174" s="3">
        <v>9.1619411250576377E-05</v>
      </c>
    </row>
    <row r="175">
      <c r="A175" s="2">
        <v>29.285615921020508</v>
      </c>
      <c r="B175" s="2">
        <v>0.86523807048797607</v>
      </c>
      <c r="C175" s="2">
        <v>0.00046782981371507049</v>
      </c>
      <c r="E175" s="2">
        <v>29.285615921020508</v>
      </c>
      <c r="F175" s="2">
        <v>0.86456435918807983</v>
      </c>
      <c r="G175" s="2">
        <v>0.00018957909196615219</v>
      </c>
      <c r="I175" s="2">
        <v>29.285615921020508</v>
      </c>
      <c r="J175" s="3">
        <v>-0.00089685729471966624</v>
      </c>
      <c r="K175" s="3">
        <v>9.1277826868463308E-05</v>
      </c>
    </row>
    <row r="176">
      <c r="A176" s="2">
        <v>29.3396053314209</v>
      </c>
      <c r="B176" s="2">
        <v>0.86535346508026123</v>
      </c>
      <c r="C176" s="2">
        <v>0.00042165970080532134</v>
      </c>
      <c r="E176" s="2">
        <v>29.3396053314209</v>
      </c>
      <c r="F176" s="2">
        <v>0.86451399326324463</v>
      </c>
      <c r="G176" s="2">
        <v>0.00019686736050061882</v>
      </c>
      <c r="I176" s="2">
        <v>29.3396053314209</v>
      </c>
      <c r="J176" s="3">
        <v>-0.0009020298020914197</v>
      </c>
      <c r="K176" s="3">
        <v>9.0861714852508157E-05</v>
      </c>
    </row>
    <row r="177">
      <c r="A177" s="2">
        <v>29.393596649169922</v>
      </c>
      <c r="B177" s="2">
        <v>0.864671528339386</v>
      </c>
      <c r="C177" s="2">
        <v>0.0012506620259955525</v>
      </c>
      <c r="E177" s="2">
        <v>29.393596649169922</v>
      </c>
      <c r="F177" s="2">
        <v>0.86446481943130493</v>
      </c>
      <c r="G177" s="2">
        <v>0.00020394341845531017</v>
      </c>
      <c r="I177" s="2">
        <v>29.393596649169922</v>
      </c>
      <c r="J177" s="3">
        <v>-0.00090712564997375011</v>
      </c>
      <c r="K177" s="3">
        <v>9.0367611846886575E-05</v>
      </c>
    </row>
    <row r="178">
      <c r="A178" s="2">
        <v>29.447586059570313</v>
      </c>
      <c r="B178" s="2">
        <v>0.86444169282913208</v>
      </c>
      <c r="C178" s="2">
        <v>0.00099049217533320189</v>
      </c>
      <c r="E178" s="2">
        <v>29.447586059570313</v>
      </c>
      <c r="F178" s="2">
        <v>0.86441653966903687</v>
      </c>
      <c r="G178" s="2">
        <v>0.00021081228624098003</v>
      </c>
      <c r="I178" s="2">
        <v>29.447586059570313</v>
      </c>
      <c r="J178" s="3">
        <v>-0.00091213959967717528</v>
      </c>
      <c r="K178" s="3">
        <v>8.9792389189824462E-05</v>
      </c>
    </row>
    <row r="179">
      <c r="A179" s="2">
        <v>29.501575469970703</v>
      </c>
      <c r="B179" s="2">
        <v>0.86399471759796143</v>
      </c>
      <c r="C179" s="2">
        <v>0.00058106350479647517</v>
      </c>
      <c r="E179" s="2">
        <v>29.501575469970703</v>
      </c>
      <c r="F179" s="2">
        <v>0.8643689751625061</v>
      </c>
      <c r="G179" s="2">
        <v>0.00021744862897321582</v>
      </c>
      <c r="I179" s="2">
        <v>29.501575469970703</v>
      </c>
      <c r="J179" s="3">
        <v>-0.00091706681996583939</v>
      </c>
      <c r="K179" s="3">
        <v>8.9133085566572845E-05</v>
      </c>
    </row>
    <row r="180">
      <c r="A180" s="2">
        <v>29.555564880371094</v>
      </c>
      <c r="B180" s="2">
        <v>0.86434817314147949</v>
      </c>
      <c r="C180" s="2">
        <v>0.00023115666408557445</v>
      </c>
      <c r="E180" s="2">
        <v>29.555564880371094</v>
      </c>
      <c r="F180" s="2">
        <v>0.86432194709777832</v>
      </c>
      <c r="G180" s="2">
        <v>0.00022401953174266964</v>
      </c>
      <c r="I180" s="2">
        <v>29.555564880371094</v>
      </c>
      <c r="J180" s="3">
        <v>-0.00092190329451113939</v>
      </c>
      <c r="K180" s="3">
        <v>8.838706708047539E-05</v>
      </c>
    </row>
    <row r="181">
      <c r="A181" s="2">
        <v>29.609554290771484</v>
      </c>
      <c r="B181" s="2">
        <v>0.864715039730072</v>
      </c>
      <c r="C181" s="2">
        <v>0.00085385993588715792</v>
      </c>
      <c r="E181" s="2">
        <v>29.609554290771484</v>
      </c>
      <c r="F181" s="2">
        <v>0.86427545547485352</v>
      </c>
      <c r="G181" s="2">
        <v>0.00023052569304127246</v>
      </c>
      <c r="I181" s="2">
        <v>29.609554290771484</v>
      </c>
      <c r="J181" s="3">
        <v>-0.00092664506519213319</v>
      </c>
      <c r="K181" s="3">
        <v>8.7551961769349873E-05</v>
      </c>
    </row>
    <row r="182">
      <c r="A182" s="2">
        <v>29.663543701171875</v>
      </c>
      <c r="B182" s="2">
        <v>0.8639104962348938</v>
      </c>
      <c r="C182" s="2">
        <v>0.00048286101082339883</v>
      </c>
      <c r="E182" s="2">
        <v>29.663543701171875</v>
      </c>
      <c r="F182" s="2">
        <v>0.86422938108444214</v>
      </c>
      <c r="G182" s="2">
        <v>0.00023696658900007606</v>
      </c>
      <c r="I182" s="2">
        <v>29.663543701171875</v>
      </c>
      <c r="J182" s="3">
        <v>-0.00093128910521045327</v>
      </c>
      <c r="K182" s="3">
        <v>8.6625521362293512E-05</v>
      </c>
    </row>
    <row r="183">
      <c r="A183" s="2">
        <v>29.717533111572266</v>
      </c>
      <c r="B183" s="2">
        <v>0.86327105760574341</v>
      </c>
      <c r="C183" s="2">
        <v>0.0013828407973051071</v>
      </c>
      <c r="E183" s="2">
        <v>29.717533111572266</v>
      </c>
      <c r="F183" s="2">
        <v>0.86418348550796509</v>
      </c>
      <c r="G183" s="2">
        <v>0.00024304709222633392</v>
      </c>
      <c r="I183" s="2">
        <v>29.717533111572266</v>
      </c>
      <c r="J183" s="3">
        <v>-0.00093583285342901945</v>
      </c>
      <c r="K183" s="3">
        <v>8.5605504864361137E-05</v>
      </c>
    </row>
    <row r="184">
      <c r="A184" s="2">
        <v>29.771522521972656</v>
      </c>
      <c r="B184" s="2">
        <v>0.86506766080856323</v>
      </c>
      <c r="C184" s="2">
        <v>0.0013999916845932603</v>
      </c>
      <c r="E184" s="2">
        <v>29.771522521972656</v>
      </c>
      <c r="F184" s="2">
        <v>0.86413776874542236</v>
      </c>
      <c r="G184" s="2">
        <v>0.00024871432106010616</v>
      </c>
      <c r="I184" s="2">
        <v>29.771522521972656</v>
      </c>
      <c r="J184" s="3">
        <v>-0.0009402740397490561</v>
      </c>
      <c r="K184" s="3">
        <v>8.4489445725921541E-05</v>
      </c>
    </row>
    <row r="185">
      <c r="A185" s="2">
        <v>29.825511932373047</v>
      </c>
      <c r="B185" s="2">
        <v>0.86380875110626221</v>
      </c>
      <c r="C185" s="2">
        <v>0.0010668742470443249</v>
      </c>
      <c r="E185" s="2">
        <v>29.825511932373047</v>
      </c>
      <c r="F185" s="2">
        <v>0.864092230796814</v>
      </c>
      <c r="G185" s="2">
        <v>0.00025393528630957007</v>
      </c>
      <c r="I185" s="2">
        <v>29.825511932373047</v>
      </c>
      <c r="J185" s="3">
        <v>-0.0009446108597330749</v>
      </c>
      <c r="K185" s="3">
        <v>8.3274608186911792E-05</v>
      </c>
    </row>
    <row r="186">
      <c r="A186" s="2">
        <v>29.879501342773438</v>
      </c>
      <c r="B186" s="2">
        <v>0.86411863565444946</v>
      </c>
      <c r="C186" s="2">
        <v>0.00074975407915189862</v>
      </c>
      <c r="E186" s="2">
        <v>29.879501342773438</v>
      </c>
      <c r="F186" s="2">
        <v>0.86404675245285034</v>
      </c>
      <c r="G186" s="2">
        <v>0.00025854597333818674</v>
      </c>
      <c r="I186" s="2">
        <v>29.879501342773438</v>
      </c>
      <c r="J186" s="3">
        <v>-0.00094884273130446672</v>
      </c>
      <c r="K186" s="3">
        <v>8.1958707596641034E-05</v>
      </c>
    </row>
    <row r="187">
      <c r="A187" s="2">
        <v>29.933490753173828</v>
      </c>
      <c r="B187" s="2">
        <v>0.86377531290054321</v>
      </c>
      <c r="C187" s="2">
        <v>0.00080905656795948744</v>
      </c>
      <c r="E187" s="2">
        <v>29.933490753173828</v>
      </c>
      <c r="F187" s="2">
        <v>0.864001452922821</v>
      </c>
      <c r="G187" s="2">
        <v>0.0002624899207148701</v>
      </c>
      <c r="I187" s="2">
        <v>29.933490753173828</v>
      </c>
      <c r="J187" s="3">
        <v>-0.00095296971267089248</v>
      </c>
      <c r="K187" s="3">
        <v>8.0540012277197093E-05</v>
      </c>
    </row>
    <row r="188">
      <c r="A188" s="2">
        <v>29.987480163574219</v>
      </c>
      <c r="B188" s="2">
        <v>0.863464891910553</v>
      </c>
      <c r="C188" s="2">
        <v>0.0010054279118776321</v>
      </c>
      <c r="E188" s="2">
        <v>29.987480163574219</v>
      </c>
      <c r="F188" s="2">
        <v>0.86395633220672607</v>
      </c>
      <c r="G188" s="2">
        <v>0.000265567097812891</v>
      </c>
      <c r="I188" s="2">
        <v>29.987480163574219</v>
      </c>
      <c r="J188" s="3">
        <v>-0.0009569928515702486</v>
      </c>
      <c r="K188" s="3">
        <v>7.9017445386853069E-05</v>
      </c>
    </row>
    <row r="189">
      <c r="A189" s="2">
        <v>30.041469573974609</v>
      </c>
      <c r="B189" s="2">
        <v>0.86356353759765625</v>
      </c>
      <c r="C189" s="2">
        <v>0.00040192471351474524</v>
      </c>
      <c r="E189" s="2">
        <v>30.041469573974609</v>
      </c>
      <c r="F189" s="2">
        <v>0.863911509513855</v>
      </c>
      <c r="G189" s="2">
        <v>0.00026731379330158234</v>
      </c>
      <c r="I189" s="2">
        <v>30.041469573974609</v>
      </c>
      <c r="J189" s="3">
        <v>-0.0009609143016859889</v>
      </c>
      <c r="K189" s="3">
        <v>7.7390948717948049E-05</v>
      </c>
    </row>
    <row r="190">
      <c r="A190" s="2">
        <v>30.095458984375</v>
      </c>
      <c r="B190" s="2">
        <v>0.86431550979614258</v>
      </c>
      <c r="C190" s="2">
        <v>0.0015317737124860287</v>
      </c>
      <c r="E190" s="2">
        <v>30.095458984375</v>
      </c>
      <c r="F190" s="2">
        <v>0.86386662721633911</v>
      </c>
      <c r="G190" s="2">
        <v>0.0002672460104804486</v>
      </c>
      <c r="I190" s="2">
        <v>30.095458984375</v>
      </c>
      <c r="J190" s="3">
        <v>-0.00096473668236285448</v>
      </c>
      <c r="K190" s="3">
        <v>7.566166459582746E-05</v>
      </c>
    </row>
    <row r="191">
      <c r="A191" s="2">
        <v>30.149448394775391</v>
      </c>
      <c r="B191" s="2">
        <v>0.86311942338943481</v>
      </c>
      <c r="C191" s="2">
        <v>0.00068052735878154635</v>
      </c>
      <c r="E191" s="2">
        <v>30.149448394775391</v>
      </c>
      <c r="F191" s="2">
        <v>0.86382150650024414</v>
      </c>
      <c r="G191" s="2">
        <v>0.000265143986325711</v>
      </c>
      <c r="I191" s="2">
        <v>30.149448394775391</v>
      </c>
      <c r="J191" s="3">
        <v>-0.000968463602475822</v>
      </c>
      <c r="K191" s="3">
        <v>7.383237243629992E-05</v>
      </c>
    </row>
    <row r="192">
      <c r="A192" s="2">
        <v>30.203437805175781</v>
      </c>
      <c r="B192" s="2">
        <v>0.86455690860748291</v>
      </c>
      <c r="C192" s="2">
        <v>0.00071052979910746217</v>
      </c>
      <c r="E192" s="2">
        <v>30.203437805175781</v>
      </c>
      <c r="F192" s="2">
        <v>0.863775908946991</v>
      </c>
      <c r="G192" s="2">
        <v>0.00026078982045874</v>
      </c>
      <c r="I192" s="2">
        <v>30.203437805175781</v>
      </c>
      <c r="J192" s="3">
        <v>-0.00097209925297647715</v>
      </c>
      <c r="K192" s="3">
        <v>7.19072122592479E-05</v>
      </c>
    </row>
    <row r="193">
      <c r="A193" s="2">
        <v>30.257427215576172</v>
      </c>
      <c r="B193" s="2">
        <v>0.863140344619751</v>
      </c>
      <c r="C193" s="2">
        <v>0.00024492727243341506</v>
      </c>
      <c r="E193" s="2">
        <v>30.257427215576172</v>
      </c>
      <c r="F193" s="2">
        <v>0.86372983455657959</v>
      </c>
      <c r="G193" s="2">
        <v>0.00025439515593461692</v>
      </c>
      <c r="I193" s="2">
        <v>30.257427215576172</v>
      </c>
      <c r="J193" s="3">
        <v>-0.00097564863972365856</v>
      </c>
      <c r="K193" s="3">
        <v>6.9892535975668579E-05</v>
      </c>
    </row>
    <row r="194">
      <c r="A194" s="2">
        <v>30.311416625976563</v>
      </c>
      <c r="B194" s="2">
        <v>0.86380726099014282</v>
      </c>
      <c r="C194" s="2">
        <v>0.0004374618292786181</v>
      </c>
      <c r="E194" s="2">
        <v>30.311416625976563</v>
      </c>
      <c r="F194" s="2">
        <v>0.86368334293365479</v>
      </c>
      <c r="G194" s="2">
        <v>0.00024623982608318329</v>
      </c>
      <c r="I194" s="2">
        <v>30.311416625976563</v>
      </c>
      <c r="J194" s="3">
        <v>-0.00097911781631410122</v>
      </c>
      <c r="K194" s="3">
        <v>6.7797249357681721E-05</v>
      </c>
    </row>
    <row r="195">
      <c r="A195" s="2">
        <v>30.365406036376953</v>
      </c>
      <c r="B195" s="2">
        <v>0.86336201429367065</v>
      </c>
      <c r="C195" s="2">
        <v>0.0005803898093290627</v>
      </c>
      <c r="E195" s="2">
        <v>30.365406036376953</v>
      </c>
      <c r="F195" s="2">
        <v>0.8636365532875061</v>
      </c>
      <c r="G195" s="2">
        <v>0.00023663640604354441</v>
      </c>
      <c r="I195" s="2">
        <v>30.365406036376953</v>
      </c>
      <c r="J195" s="3">
        <v>-0.000982513651251793</v>
      </c>
      <c r="K195" s="3">
        <v>6.5633379563223571E-05</v>
      </c>
    </row>
    <row r="196">
      <c r="A196" s="2">
        <v>30.419395446777344</v>
      </c>
      <c r="B196" s="2">
        <v>0.86287903785705566</v>
      </c>
      <c r="C196" s="2">
        <v>0.0010512069566175342</v>
      </c>
      <c r="E196" s="2">
        <v>30.419395446777344</v>
      </c>
      <c r="F196" s="2">
        <v>0.86358940601348877</v>
      </c>
      <c r="G196" s="2">
        <v>0.0002259085449622944</v>
      </c>
      <c r="I196" s="2">
        <v>30.419395446777344</v>
      </c>
      <c r="J196" s="3">
        <v>-0.000985843362286687</v>
      </c>
      <c r="K196" s="3">
        <v>6.3416264310944825E-05</v>
      </c>
    </row>
    <row r="197">
      <c r="A197" s="2">
        <v>30.473384857177734</v>
      </c>
      <c r="B197" s="2">
        <v>0.86371314525604248</v>
      </c>
      <c r="C197" s="2">
        <v>0.0013423573691397905</v>
      </c>
      <c r="E197" s="2">
        <v>30.473384857177734</v>
      </c>
      <c r="F197" s="2">
        <v>0.86354207992553711</v>
      </c>
      <c r="G197" s="2">
        <v>0.00021457907860167325</v>
      </c>
      <c r="I197" s="2">
        <v>30.473384857177734</v>
      </c>
      <c r="J197" s="3">
        <v>-0.00098911498207598925</v>
      </c>
      <c r="K197" s="3">
        <v>6.1164413637015969E-05</v>
      </c>
    </row>
    <row r="198">
      <c r="A198" s="2">
        <v>30.527374267578125</v>
      </c>
      <c r="B198" s="2">
        <v>0.86332535743713379</v>
      </c>
      <c r="C198" s="2">
        <v>0.0003076756838709116</v>
      </c>
      <c r="E198" s="2">
        <v>30.527374267578125</v>
      </c>
      <c r="F198" s="2">
        <v>0.86349481344223022</v>
      </c>
      <c r="G198" s="2">
        <v>0.00020335528824944049</v>
      </c>
      <c r="I198" s="2">
        <v>30.527374267578125</v>
      </c>
      <c r="J198" s="3">
        <v>-0.000992336543276906</v>
      </c>
      <c r="K198" s="3">
        <v>5.8899819123325869E-05</v>
      </c>
    </row>
    <row r="199">
      <c r="A199" s="2">
        <v>30.581363677978516</v>
      </c>
      <c r="B199" s="2">
        <v>0.86364597082138062</v>
      </c>
      <c r="C199" s="2">
        <v>0.0010096651967614889</v>
      </c>
      <c r="E199" s="2">
        <v>30.581363677978516</v>
      </c>
      <c r="F199" s="2">
        <v>0.86344796419143677</v>
      </c>
      <c r="G199" s="2">
        <v>0.00019289756892248988</v>
      </c>
      <c r="I199" s="2">
        <v>30.581363677978516</v>
      </c>
      <c r="J199" s="3">
        <v>-0.00099551596213132143</v>
      </c>
      <c r="K199" s="3">
        <v>5.6647328165126964E-05</v>
      </c>
    </row>
    <row r="200">
      <c r="A200" s="2">
        <v>30.635353088378906</v>
      </c>
      <c r="B200" s="2">
        <v>0.86390137672424316</v>
      </c>
      <c r="C200" s="2">
        <v>0.00094255083240568638</v>
      </c>
      <c r="E200" s="2">
        <v>30.635353088378906</v>
      </c>
      <c r="F200" s="2">
        <v>0.86340165138244629</v>
      </c>
      <c r="G200" s="2">
        <v>0.0001835199655033648</v>
      </c>
      <c r="I200" s="2">
        <v>30.635353088378906</v>
      </c>
      <c r="J200" s="3">
        <v>-0.00099866127129644156</v>
      </c>
      <c r="K200" s="3">
        <v>5.4435346100945026E-05</v>
      </c>
    </row>
    <row r="201">
      <c r="A201" s="2">
        <v>30.689342498779297</v>
      </c>
      <c r="B201" s="2">
        <v>0.86366075277328491</v>
      </c>
      <c r="C201" s="2">
        <v>0.00094809406436979771</v>
      </c>
      <c r="E201" s="2">
        <v>30.689342498779297</v>
      </c>
      <c r="F201" s="2">
        <v>0.86335599422454834</v>
      </c>
      <c r="G201" s="2">
        <v>0.00017531358753331006</v>
      </c>
      <c r="I201" s="2">
        <v>30.689342498779297</v>
      </c>
      <c r="J201" s="3">
        <v>-0.0010017800377681851</v>
      </c>
      <c r="K201" s="3">
        <v>5.2295254135970026E-05</v>
      </c>
    </row>
    <row r="202">
      <c r="A202" s="2">
        <v>30.743331909179688</v>
      </c>
      <c r="B202" s="2">
        <v>0.86323875188827515</v>
      </c>
      <c r="C202" s="2">
        <v>0.00050826574442908168</v>
      </c>
      <c r="E202" s="2">
        <v>30.743331909179688</v>
      </c>
      <c r="F202" s="2">
        <v>0.86331087350845337</v>
      </c>
      <c r="G202" s="2">
        <v>0.00016820017481222749</v>
      </c>
      <c r="I202" s="2">
        <v>30.743331909179688</v>
      </c>
      <c r="J202" s="3">
        <v>-0.0010048799449577928</v>
      </c>
      <c r="K202" s="3">
        <v>5.02617476740852E-05</v>
      </c>
    </row>
    <row r="203">
      <c r="A203" s="2">
        <v>30.797321319580078</v>
      </c>
      <c r="B203" s="2">
        <v>0.863175094127655</v>
      </c>
      <c r="C203" s="2">
        <v>0.00048127374611794949</v>
      </c>
      <c r="E203" s="2">
        <v>30.797321319580078</v>
      </c>
      <c r="F203" s="2">
        <v>0.86326617002487183</v>
      </c>
      <c r="G203" s="2">
        <v>0.00016216994845308363</v>
      </c>
      <c r="I203" s="2">
        <v>30.797321319580078</v>
      </c>
      <c r="J203" s="3">
        <v>-0.0010079680941998959</v>
      </c>
      <c r="K203" s="3">
        <v>4.8371410230174661E-05</v>
      </c>
    </row>
    <row r="204">
      <c r="A204" s="2">
        <v>30.851310729980469</v>
      </c>
      <c r="B204" s="2">
        <v>0.86325758695602417</v>
      </c>
      <c r="C204" s="2">
        <v>0.00041170694748871028</v>
      </c>
      <c r="E204" s="2">
        <v>30.851310729980469</v>
      </c>
      <c r="F204" s="2">
        <v>0.86322134733200073</v>
      </c>
      <c r="G204" s="2">
        <v>0.00015698939387220889</v>
      </c>
      <c r="I204" s="2">
        <v>30.851310729980469</v>
      </c>
      <c r="J204" s="3">
        <v>-0.0010110515868291259</v>
      </c>
      <c r="K204" s="3">
        <v>4.6661858505103737E-05</v>
      </c>
    </row>
    <row r="205">
      <c r="A205" s="2">
        <v>30.905300140380859</v>
      </c>
      <c r="B205" s="2">
        <v>0.86358553171157837</v>
      </c>
      <c r="C205" s="2">
        <v>0.000875487457960844</v>
      </c>
      <c r="E205" s="2">
        <v>30.905300140380859</v>
      </c>
      <c r="F205" s="2">
        <v>0.86317610740661621</v>
      </c>
      <c r="G205" s="2">
        <v>0.00015229581913445145</v>
      </c>
      <c r="I205" s="2">
        <v>30.905300140380859</v>
      </c>
      <c r="J205" s="3">
        <v>-0.001014136360026896</v>
      </c>
      <c r="K205" s="3">
        <v>4.5169534132583067E-05</v>
      </c>
    </row>
    <row r="206">
      <c r="A206" s="2">
        <v>30.95928955078125</v>
      </c>
      <c r="B206" s="2">
        <v>0.86356073617935181</v>
      </c>
      <c r="C206" s="2">
        <v>0.00088530807988718152</v>
      </c>
      <c r="E206" s="2">
        <v>30.95928955078125</v>
      </c>
      <c r="F206" s="2">
        <v>0.86313009262084961</v>
      </c>
      <c r="G206" s="2">
        <v>0.00014754605945199728</v>
      </c>
      <c r="I206" s="2">
        <v>30.95928955078125</v>
      </c>
      <c r="J206" s="3">
        <v>-0.0010172278853133321</v>
      </c>
      <c r="K206" s="3">
        <v>4.3927440856350586E-05</v>
      </c>
    </row>
    <row r="207">
      <c r="A207" s="2">
        <v>31.013278961181641</v>
      </c>
      <c r="B207" s="2">
        <v>0.8630831241607666</v>
      </c>
      <c r="C207" s="2">
        <v>0.00035771855618804693</v>
      </c>
      <c r="E207" s="2">
        <v>31.013278961181641</v>
      </c>
      <c r="F207" s="2">
        <v>0.86308330297470093</v>
      </c>
      <c r="G207" s="2">
        <v>0.00014218343130778521</v>
      </c>
      <c r="I207" s="2">
        <v>31.013278961181641</v>
      </c>
      <c r="J207" s="3">
        <v>-0.0010203304700553417</v>
      </c>
      <c r="K207" s="3">
        <v>4.2961335566360503E-05</v>
      </c>
    </row>
    <row r="208">
      <c r="A208" s="2">
        <v>31.067268371582031</v>
      </c>
      <c r="B208" s="2">
        <v>0.86322164535522461</v>
      </c>
      <c r="C208" s="2">
        <v>0.00048249776591546834</v>
      </c>
      <c r="E208" s="2">
        <v>31.067268371582031</v>
      </c>
      <c r="F208" s="2">
        <v>0.86303585767745972</v>
      </c>
      <c r="G208" s="2">
        <v>0.00013555654732044786</v>
      </c>
      <c r="I208" s="2">
        <v>31.067268371582031</v>
      </c>
      <c r="J208" s="3">
        <v>-0.001023448072373867</v>
      </c>
      <c r="K208" s="3">
        <v>4.2287898395443335E-05</v>
      </c>
    </row>
    <row r="209">
      <c r="A209" s="2">
        <v>31.121257781982422</v>
      </c>
      <c r="B209" s="2">
        <v>0.86310660839080811</v>
      </c>
      <c r="C209" s="2">
        <v>0.00045833311742171645</v>
      </c>
      <c r="E209" s="2">
        <v>31.121257781982422</v>
      </c>
      <c r="F209" s="2">
        <v>0.8629876971244812</v>
      </c>
      <c r="G209" s="2">
        <v>0.0001273910456802696</v>
      </c>
      <c r="I209" s="2">
        <v>31.121257781982422</v>
      </c>
      <c r="J209" s="3">
        <v>-0.0010265841847285628</v>
      </c>
      <c r="K209" s="3">
        <v>4.1912866436177865E-05</v>
      </c>
    </row>
    <row r="210">
      <c r="A210" s="2">
        <v>31.175247192382813</v>
      </c>
      <c r="B210" s="2">
        <v>0.86292392015457153</v>
      </c>
      <c r="C210" s="2">
        <v>0.00079241523053497076</v>
      </c>
      <c r="E210" s="2">
        <v>31.175247192382813</v>
      </c>
      <c r="F210" s="2">
        <v>0.86293888092041016</v>
      </c>
      <c r="G210" s="2">
        <v>0.00011793489102274179</v>
      </c>
      <c r="I210" s="2">
        <v>31.175247192382813</v>
      </c>
      <c r="J210" s="3">
        <v>-0.001029741601087153</v>
      </c>
      <c r="K210" s="3">
        <v>4.183080091024749E-05</v>
      </c>
    </row>
    <row r="211">
      <c r="A211" s="2">
        <v>31.229236602783203</v>
      </c>
      <c r="B211" s="2">
        <v>0.86276918649673462</v>
      </c>
      <c r="C211" s="2">
        <v>0.00080377917038276792</v>
      </c>
      <c r="E211" s="2">
        <v>31.229236602783203</v>
      </c>
      <c r="F211" s="2">
        <v>0.86288934946060181</v>
      </c>
      <c r="G211" s="2">
        <v>0.00010750099318102002</v>
      </c>
      <c r="I211" s="2">
        <v>31.229236602783203</v>
      </c>
      <c r="J211" s="3">
        <v>-0.0010329224169254303</v>
      </c>
      <c r="K211" s="3">
        <v>4.2026236769743264E-05</v>
      </c>
    </row>
    <row r="212">
      <c r="A212" s="2">
        <v>31.283226013183594</v>
      </c>
      <c r="B212" s="2">
        <v>0.86284446716308594</v>
      </c>
      <c r="C212" s="2">
        <v>0.000283003639196977</v>
      </c>
      <c r="E212" s="2">
        <v>31.283226013183594</v>
      </c>
      <c r="F212" s="2">
        <v>0.8628392219543457</v>
      </c>
      <c r="G212" s="2">
        <v>9.6330455562565476E-05</v>
      </c>
      <c r="I212" s="2">
        <v>31.283226013183594</v>
      </c>
      <c r="J212" s="3">
        <v>-0.0010361277963966131</v>
      </c>
      <c r="K212" s="3">
        <v>4.2474533984204754E-05</v>
      </c>
    </row>
    <row r="213">
      <c r="A213" s="2">
        <v>31.337215423583984</v>
      </c>
      <c r="B213" s="2">
        <v>0.8626667857170105</v>
      </c>
      <c r="C213" s="2">
        <v>0.00074943614890798926</v>
      </c>
      <c r="E213" s="2">
        <v>31.337215423583984</v>
      </c>
      <c r="F213" s="2">
        <v>0.86278843879699707</v>
      </c>
      <c r="G213" s="2">
        <v>8.4837090980727226E-05</v>
      </c>
      <c r="I213" s="2">
        <v>31.337215423583984</v>
      </c>
      <c r="J213" s="3">
        <v>-0.0010393584379926324</v>
      </c>
      <c r="K213" s="3">
        <v>4.3144042138010263E-05</v>
      </c>
    </row>
    <row r="214">
      <c r="A214" s="2">
        <v>31.391204833984375</v>
      </c>
      <c r="B214" s="2">
        <v>0.86250203847885132</v>
      </c>
      <c r="C214" s="2">
        <v>0.00022812972019892186</v>
      </c>
      <c r="E214" s="2">
        <v>31.391204833984375</v>
      </c>
      <c r="F214" s="2">
        <v>0.86273658275604248</v>
      </c>
      <c r="G214" s="2">
        <v>7.3654708103276789E-05</v>
      </c>
      <c r="I214" s="2">
        <v>31.391204833984375</v>
      </c>
      <c r="J214" s="3">
        <v>-0.0010426143417134881</v>
      </c>
      <c r="K214" s="3">
        <v>4.3998967157676816E-05</v>
      </c>
    </row>
    <row r="215">
      <c r="A215" s="2">
        <v>31.445194244384766</v>
      </c>
      <c r="B215" s="2">
        <v>0.86283028125762939</v>
      </c>
      <c r="C215" s="2">
        <v>0.0017119967378675938</v>
      </c>
      <c r="E215" s="2">
        <v>31.445194244384766</v>
      </c>
      <c r="F215" s="2">
        <v>0.86268353462219238</v>
      </c>
      <c r="G215" s="2">
        <v>6.3602274167351425E-05</v>
      </c>
      <c r="I215" s="2">
        <v>31.445194244384766</v>
      </c>
      <c r="J215" s="3">
        <v>-0.0010458958568051457</v>
      </c>
      <c r="K215" s="3">
        <v>4.50013940280769E-05</v>
      </c>
    </row>
    <row r="216">
      <c r="A216" s="2">
        <v>31.499183654785156</v>
      </c>
      <c r="B216" s="2">
        <v>0.86245185136795044</v>
      </c>
      <c r="C216" s="2">
        <v>0.0016500081401318312</v>
      </c>
      <c r="E216" s="2">
        <v>31.499183654785156</v>
      </c>
      <c r="F216" s="2">
        <v>0.86262911558151245</v>
      </c>
      <c r="G216" s="2">
        <v>5.6010114349192008E-05</v>
      </c>
      <c r="I216" s="2">
        <v>31.499183654785156</v>
      </c>
      <c r="J216" s="3">
        <v>-0.0010492030996829271</v>
      </c>
      <c r="K216" s="3">
        <v>4.6113455027807504E-05</v>
      </c>
    </row>
    <row r="217">
      <c r="A217" s="2">
        <v>31.553173065185547</v>
      </c>
      <c r="B217" s="2">
        <v>0.86291563510894775</v>
      </c>
      <c r="C217" s="2">
        <v>0.0012365329312160611</v>
      </c>
      <c r="E217" s="2">
        <v>31.553173065185547</v>
      </c>
      <c r="F217" s="2">
        <v>0.86257326602935791</v>
      </c>
      <c r="G217" s="2">
        <v>5.2725568821188062E-05</v>
      </c>
      <c r="I217" s="2">
        <v>31.553173065185547</v>
      </c>
      <c r="J217" s="3">
        <v>-0.0010525368852540851</v>
      </c>
      <c r="K217" s="3">
        <v>4.7298126446548849E-05</v>
      </c>
    </row>
    <row r="218">
      <c r="A218" s="2">
        <v>31.607162475585938</v>
      </c>
      <c r="B218" s="2">
        <v>0.86288553476333618</v>
      </c>
      <c r="C218" s="2">
        <v>0.0012167885433882475</v>
      </c>
      <c r="E218" s="2">
        <v>31.607162475585938</v>
      </c>
      <c r="F218" s="2">
        <v>0.86251580715179443</v>
      </c>
      <c r="G218" s="2">
        <v>5.4983331210678443E-05</v>
      </c>
      <c r="I218" s="2">
        <v>31.607162475585938</v>
      </c>
      <c r="J218" s="3">
        <v>-0.001055897562764585</v>
      </c>
      <c r="K218" s="3">
        <v>4.8520920245209709E-05</v>
      </c>
    </row>
    <row r="219">
      <c r="A219" s="2">
        <v>31.661151885986328</v>
      </c>
      <c r="B219" s="2">
        <v>0.86240935325622559</v>
      </c>
      <c r="C219" s="2">
        <v>0.00073584984056651592</v>
      </c>
      <c r="E219" s="2">
        <v>31.661151885986328</v>
      </c>
      <c r="F219" s="2">
        <v>0.8624565601348877</v>
      </c>
      <c r="G219" s="2">
        <v>6.2712519138585776E-05</v>
      </c>
      <c r="I219" s="2">
        <v>31.661151885986328</v>
      </c>
      <c r="J219" s="3">
        <v>-0.0010592853650450706</v>
      </c>
      <c r="K219" s="3">
        <v>4.975022966391407E-05</v>
      </c>
    </row>
    <row r="220">
      <c r="A220" s="2">
        <v>31.715141296386719</v>
      </c>
      <c r="B220" s="2">
        <v>0.86234337091445923</v>
      </c>
      <c r="C220" s="2">
        <v>7.0781665272079408E-05</v>
      </c>
      <c r="E220" s="2">
        <v>31.715141296386719</v>
      </c>
      <c r="F220" s="2">
        <v>0.86239546537399292</v>
      </c>
      <c r="G220" s="2">
        <v>7.4787632911466062E-05</v>
      </c>
      <c r="I220" s="2">
        <v>31.715141296386719</v>
      </c>
      <c r="J220" s="3">
        <v>-0.0010627004085108638</v>
      </c>
      <c r="K220" s="3">
        <v>5.0957693019881845E-05</v>
      </c>
    </row>
    <row r="221">
      <c r="A221" s="2">
        <v>31.769130706787109</v>
      </c>
      <c r="B221" s="2">
        <v>0.86175394058227539</v>
      </c>
      <c r="C221" s="2">
        <v>0.0003798389807343483</v>
      </c>
      <c r="E221" s="2">
        <v>31.769130706787109</v>
      </c>
      <c r="F221" s="2">
        <v>0.862332820892334</v>
      </c>
      <c r="G221" s="2">
        <v>9.0017856564372778E-05</v>
      </c>
      <c r="I221" s="2">
        <v>31.769130706787109</v>
      </c>
      <c r="J221" s="3">
        <v>-0.0010661421110853553</v>
      </c>
      <c r="K221" s="3">
        <v>5.2117979066679254E-05</v>
      </c>
    </row>
    <row r="222">
      <c r="A222" s="2">
        <v>31.8231201171875</v>
      </c>
      <c r="B222" s="2">
        <v>0.8622591495513916</v>
      </c>
      <c r="C222" s="2">
        <v>0.00041230276110582054</v>
      </c>
      <c r="E222" s="2">
        <v>31.8231201171875</v>
      </c>
      <c r="F222" s="2">
        <v>0.86226892471313477</v>
      </c>
      <c r="G222" s="2">
        <v>0.00010693885997170582</v>
      </c>
      <c r="I222" s="2">
        <v>31.8231201171875</v>
      </c>
      <c r="J222" s="3">
        <v>-0.0010696096578612924</v>
      </c>
      <c r="K222" s="3">
        <v>5.3208626923151314E-05</v>
      </c>
    </row>
    <row r="223">
      <c r="A223" s="2">
        <v>31.877109527587891</v>
      </c>
      <c r="B223" s="2">
        <v>0.86292600631713867</v>
      </c>
      <c r="C223" s="2">
        <v>0.000660035468172282</v>
      </c>
      <c r="E223" s="2">
        <v>31.877109527587891</v>
      </c>
      <c r="F223" s="2">
        <v>0.86220419406890869</v>
      </c>
      <c r="G223" s="2">
        <v>0.00012442465231288224</v>
      </c>
      <c r="I223" s="2">
        <v>31.877109527587891</v>
      </c>
      <c r="J223" s="3">
        <v>-0.0010731023503467441</v>
      </c>
      <c r="K223" s="3">
        <v>5.4210668167797849E-05</v>
      </c>
    </row>
    <row r="224">
      <c r="A224" s="2">
        <v>31.931098937988281</v>
      </c>
      <c r="B224" s="2">
        <v>0.86237293481826782</v>
      </c>
      <c r="C224" s="2">
        <v>0.0008487619343213737</v>
      </c>
      <c r="E224" s="2">
        <v>31.931098937988281</v>
      </c>
      <c r="F224" s="2">
        <v>0.86213904619216919</v>
      </c>
      <c r="G224" s="2">
        <v>0.00014132587239146233</v>
      </c>
      <c r="I224" s="2">
        <v>31.931098937988281</v>
      </c>
      <c r="J224" s="3">
        <v>-0.001076618442311883</v>
      </c>
      <c r="K224" s="3">
        <v>5.5107910156948492E-05</v>
      </c>
    </row>
    <row r="225">
      <c r="A225" s="2">
        <v>31.985088348388672</v>
      </c>
      <c r="B225" s="2">
        <v>0.86159461736679077</v>
      </c>
      <c r="C225" s="2">
        <v>0.001049590646289289</v>
      </c>
      <c r="E225" s="2">
        <v>31.985088348388672</v>
      </c>
      <c r="F225" s="2">
        <v>0.86207377910614014</v>
      </c>
      <c r="G225" s="2">
        <v>0.000156695197802037</v>
      </c>
      <c r="I225" s="2">
        <v>31.985088348388672</v>
      </c>
      <c r="J225" s="3">
        <v>-0.0010801551397889853</v>
      </c>
      <c r="K225" s="3">
        <v>5.5887481721583754E-05</v>
      </c>
    </row>
    <row r="226">
      <c r="A226" s="2">
        <v>32.039077758789063</v>
      </c>
      <c r="B226" s="2">
        <v>0.86222010850906372</v>
      </c>
      <c r="C226" s="2">
        <v>0.00016568873252253979</v>
      </c>
      <c r="E226" s="2">
        <v>32.039077758789063</v>
      </c>
      <c r="F226" s="2">
        <v>0.86200863122940063</v>
      </c>
      <c r="G226" s="2">
        <v>0.00016972426965367049</v>
      </c>
      <c r="I226" s="2">
        <v>32.039077758789063</v>
      </c>
      <c r="J226" s="3">
        <v>-0.0010837090667337179</v>
      </c>
      <c r="K226" s="3">
        <v>5.653888001688756E-05</v>
      </c>
    </row>
    <row r="227">
      <c r="A227" s="2">
        <v>32.093067169189453</v>
      </c>
      <c r="B227" s="2">
        <v>0.86264479160308838</v>
      </c>
      <c r="C227" s="2">
        <v>0.00028881573234684765</v>
      </c>
      <c r="E227" s="2">
        <v>32.093067169189453</v>
      </c>
      <c r="F227" s="2">
        <v>0.86194342374801636</v>
      </c>
      <c r="G227" s="2">
        <v>0.00017994550580624491</v>
      </c>
      <c r="I227" s="2">
        <v>32.093067169189453</v>
      </c>
      <c r="J227" s="3">
        <v>-0.001087276148609817</v>
      </c>
      <c r="K227" s="3">
        <v>5.7053555792663246E-05</v>
      </c>
    </row>
    <row r="228">
      <c r="A228" s="2">
        <v>32.147056579589844</v>
      </c>
      <c r="B228" s="2">
        <v>0.8620990514755249</v>
      </c>
      <c r="C228" s="2">
        <v>0.00076739530777558684</v>
      </c>
      <c r="E228" s="2">
        <v>32.147056579589844</v>
      </c>
      <c r="F228" s="2">
        <v>0.86187827587127686</v>
      </c>
      <c r="G228" s="2">
        <v>0.00018726389680523425</v>
      </c>
      <c r="I228" s="2">
        <v>32.147056579589844</v>
      </c>
      <c r="J228" s="3">
        <v>-0.0010908521944656968</v>
      </c>
      <c r="K228" s="3">
        <v>5.7424691476626322E-05</v>
      </c>
    </row>
    <row r="229">
      <c r="A229" s="2">
        <v>32.201045989990234</v>
      </c>
      <c r="B229" s="2">
        <v>0.86139899492263794</v>
      </c>
      <c r="C229" s="2">
        <v>0.00037498504389077425</v>
      </c>
      <c r="E229" s="2">
        <v>32.201045989990234</v>
      </c>
      <c r="F229" s="2">
        <v>0.86181318759918213</v>
      </c>
      <c r="G229" s="2">
        <v>0.00019187988073099405</v>
      </c>
      <c r="I229" s="2">
        <v>32.201045989990234</v>
      </c>
      <c r="J229" s="3">
        <v>-0.0010944323148578405</v>
      </c>
      <c r="K229" s="3">
        <v>5.7646597269922495E-05</v>
      </c>
    </row>
    <row r="230">
      <c r="A230" s="2">
        <v>32.255035400390625</v>
      </c>
      <c r="B230" s="2">
        <v>0.86048120260238647</v>
      </c>
      <c r="C230" s="2">
        <v>0.00014502913109026849</v>
      </c>
      <c r="E230" s="2">
        <v>32.255035400390625</v>
      </c>
      <c r="F230" s="2">
        <v>0.8617480993270874</v>
      </c>
      <c r="G230" s="2">
        <v>0.00019396387506276369</v>
      </c>
      <c r="I230" s="2">
        <v>32.255035400390625</v>
      </c>
      <c r="J230" s="3">
        <v>-0.0010980115039274096</v>
      </c>
      <c r="K230" s="3">
        <v>5.771511496277526E-05</v>
      </c>
    </row>
    <row r="231">
      <c r="A231" s="2">
        <v>32.309024810791016</v>
      </c>
      <c r="B231" s="2">
        <v>0.86174589395523071</v>
      </c>
      <c r="C231" s="2">
        <v>0.00038915598997846246</v>
      </c>
      <c r="E231" s="2">
        <v>32.309024810791016</v>
      </c>
      <c r="F231" s="2">
        <v>0.86168301105499268</v>
      </c>
      <c r="G231" s="2">
        <v>0.0001937550405273214</v>
      </c>
      <c r="I231" s="2">
        <v>32.309024810791016</v>
      </c>
      <c r="J231" s="3">
        <v>-0.0011015842901542783</v>
      </c>
      <c r="K231" s="3">
        <v>5.7627599744591862E-05</v>
      </c>
    </row>
    <row r="232">
      <c r="A232" s="2">
        <v>32.363014221191406</v>
      </c>
      <c r="B232" s="2">
        <v>0.862433910369873</v>
      </c>
      <c r="C232" s="2">
        <v>0.0010052673751488328</v>
      </c>
      <c r="E232" s="2">
        <v>32.363014221191406</v>
      </c>
      <c r="F232" s="2">
        <v>0.86161786317825317</v>
      </c>
      <c r="G232" s="2">
        <v>0.00019154649635311216</v>
      </c>
      <c r="I232" s="2">
        <v>32.363014221191406</v>
      </c>
      <c r="J232" s="3">
        <v>-0.0011051452020183206</v>
      </c>
      <c r="K232" s="3">
        <v>5.7382789236726239E-05</v>
      </c>
    </row>
    <row r="233">
      <c r="A233" s="2">
        <v>32.4170036315918</v>
      </c>
      <c r="B233" s="2">
        <v>0.86155706644058228</v>
      </c>
      <c r="C233" s="2">
        <v>0.00057074188953265548</v>
      </c>
      <c r="E233" s="2">
        <v>32.4170036315918</v>
      </c>
      <c r="F233" s="2">
        <v>0.8615526556968689</v>
      </c>
      <c r="G233" s="2">
        <v>0.0001876284513855353</v>
      </c>
      <c r="I233" s="2">
        <v>32.4170036315918</v>
      </c>
      <c r="J233" s="3">
        <v>-0.0011086891172453761</v>
      </c>
      <c r="K233" s="3">
        <v>5.6980978115461767E-05</v>
      </c>
    </row>
    <row r="234">
      <c r="A234" s="2">
        <v>32.470993041992188</v>
      </c>
      <c r="B234" s="2">
        <v>0.86200577020645142</v>
      </c>
      <c r="C234" s="2">
        <v>0.00067926361225545406</v>
      </c>
      <c r="E234" s="2">
        <v>32.470993041992188</v>
      </c>
      <c r="F234" s="2">
        <v>0.86148732900619507</v>
      </c>
      <c r="G234" s="2">
        <v>0.00018247717525810003</v>
      </c>
      <c r="I234" s="2">
        <v>32.470993041992188</v>
      </c>
      <c r="J234" s="3">
        <v>-0.0011122104478999972</v>
      </c>
      <c r="K234" s="3">
        <v>5.6423850764986128E-05</v>
      </c>
    </row>
    <row r="235">
      <c r="A235" s="2">
        <v>32.524982452392578</v>
      </c>
      <c r="B235" s="2">
        <v>0.86224043369293213</v>
      </c>
      <c r="C235" s="2">
        <v>0.00071836891584098339</v>
      </c>
      <c r="E235" s="2">
        <v>32.524982452392578</v>
      </c>
      <c r="F235" s="2">
        <v>0.861422061920166</v>
      </c>
      <c r="G235" s="2">
        <v>0.00017662841128185391</v>
      </c>
      <c r="I235" s="2">
        <v>32.524982452392578</v>
      </c>
      <c r="J235" s="3">
        <v>-0.0011157037224620581</v>
      </c>
      <c r="K235" s="3">
        <v>5.5714088375680149E-05</v>
      </c>
    </row>
    <row r="236">
      <c r="A236" s="2">
        <v>32.578971862792969</v>
      </c>
      <c r="B236" s="2">
        <v>0.86150163412094116</v>
      </c>
      <c r="C236" s="2">
        <v>0.00082702492363750935</v>
      </c>
      <c r="E236" s="2">
        <v>32.578971862792969</v>
      </c>
      <c r="F236" s="2">
        <v>0.86135673522949219</v>
      </c>
      <c r="G236" s="2">
        <v>0.00017023943655658513</v>
      </c>
      <c r="I236" s="2">
        <v>32.578971862792969</v>
      </c>
      <c r="J236" s="3">
        <v>-0.0011191631201654673</v>
      </c>
      <c r="K236" s="3">
        <v>5.4855598136782646E-05</v>
      </c>
    </row>
    <row r="237">
      <c r="A237" s="2">
        <v>32.632961273193359</v>
      </c>
      <c r="B237" s="2">
        <v>0.86032456159591675</v>
      </c>
      <c r="C237" s="2">
        <v>0.00015229418931994587</v>
      </c>
      <c r="E237" s="2">
        <v>32.632961273193359</v>
      </c>
      <c r="F237" s="2">
        <v>0.86129146814346313</v>
      </c>
      <c r="G237" s="2">
        <v>0.00016334543761331588</v>
      </c>
      <c r="I237" s="2">
        <v>32.632961273193359</v>
      </c>
      <c r="J237" s="3">
        <v>-0.0011225828202441335</v>
      </c>
      <c r="K237" s="3">
        <v>5.3852592827752233E-05</v>
      </c>
    </row>
    <row r="238">
      <c r="A238" s="2">
        <v>32.68695068359375</v>
      </c>
      <c r="B238" s="2">
        <v>0.86167401075363159</v>
      </c>
      <c r="C238" s="2">
        <v>0.00083799869753420353</v>
      </c>
      <c r="E238" s="2">
        <v>32.68695068359375</v>
      </c>
      <c r="F238" s="2">
        <v>0.86122626066207886</v>
      </c>
      <c r="G238" s="2">
        <v>0.00015615719894412905</v>
      </c>
      <c r="I238" s="2">
        <v>32.68695068359375</v>
      </c>
      <c r="J238" s="3">
        <v>-0.0011259566526859999</v>
      </c>
      <c r="K238" s="3">
        <v>5.2710434829350561E-05</v>
      </c>
    </row>
    <row r="239">
      <c r="A239" s="2">
        <v>32.740940093994141</v>
      </c>
      <c r="B239" s="2">
        <v>0.8611183762550354</v>
      </c>
      <c r="C239" s="2">
        <v>0.0013529234565794468</v>
      </c>
      <c r="E239" s="2">
        <v>32.740940093994141</v>
      </c>
      <c r="F239" s="2">
        <v>0.86116081476211548</v>
      </c>
      <c r="G239" s="2">
        <v>0.00014882809773553163</v>
      </c>
      <c r="I239" s="2">
        <v>32.740940093994141</v>
      </c>
      <c r="J239" s="3">
        <v>-0.0011292779818177223</v>
      </c>
      <c r="K239" s="3">
        <v>5.14349048899021E-05</v>
      </c>
    </row>
    <row r="240">
      <c r="A240" s="2">
        <v>32.794929504394531</v>
      </c>
      <c r="B240" s="2">
        <v>0.860704243183136</v>
      </c>
      <c r="C240" s="2">
        <v>0.00077239092206582427</v>
      </c>
      <c r="E240" s="2">
        <v>32.794929504394531</v>
      </c>
      <c r="F240" s="2">
        <v>0.86109507083892822</v>
      </c>
      <c r="G240" s="2">
        <v>0.00014172150986269116</v>
      </c>
      <c r="I240" s="2">
        <v>32.794929504394531</v>
      </c>
      <c r="J240" s="3">
        <v>-0.001132540637627244</v>
      </c>
      <c r="K240" s="3">
        <v>5.0033464503940195E-05</v>
      </c>
    </row>
    <row r="241">
      <c r="A241" s="2">
        <v>32.848918914794922</v>
      </c>
      <c r="B241" s="2">
        <v>0.86086070537567139</v>
      </c>
      <c r="C241" s="2">
        <v>0.00045042100828140974</v>
      </c>
      <c r="E241" s="2">
        <v>32.848918914794922</v>
      </c>
      <c r="F241" s="2">
        <v>0.86102890968322754</v>
      </c>
      <c r="G241" s="2">
        <v>0.00013517653860617429</v>
      </c>
      <c r="I241" s="2">
        <v>32.848918914794922</v>
      </c>
      <c r="J241" s="3">
        <v>-0.0011357379844412208</v>
      </c>
      <c r="K241" s="3">
        <v>4.8514892114326358E-05</v>
      </c>
    </row>
    <row r="242">
      <c r="A242" s="2">
        <v>32.902908325195313</v>
      </c>
      <c r="B242" s="2">
        <v>0.86141461133956909</v>
      </c>
      <c r="C242" s="2">
        <v>0.00063943857094272971</v>
      </c>
      <c r="E242" s="2">
        <v>32.902908325195313</v>
      </c>
      <c r="F242" s="2">
        <v>0.8609623908996582</v>
      </c>
      <c r="G242" s="2">
        <v>0.0001293734967475757</v>
      </c>
      <c r="I242" s="2">
        <v>32.902908325195313</v>
      </c>
      <c r="J242" s="3">
        <v>-0.0011388644343242049</v>
      </c>
      <c r="K242" s="3">
        <v>4.6889588702470064E-05</v>
      </c>
    </row>
    <row r="243">
      <c r="A243" s="2">
        <v>32.9568977355957</v>
      </c>
      <c r="B243" s="2">
        <v>0.86009550094604492</v>
      </c>
      <c r="C243" s="2">
        <v>0.00052411889191716909</v>
      </c>
      <c r="E243" s="2">
        <v>32.9568977355957</v>
      </c>
      <c r="F243" s="2">
        <v>0.86089563369750977</v>
      </c>
      <c r="G243" s="2">
        <v>0.00012440695718396455</v>
      </c>
      <c r="I243" s="2">
        <v>32.9568977355957</v>
      </c>
      <c r="J243" s="3">
        <v>-0.0011419148650020361</v>
      </c>
      <c r="K243" s="3">
        <v>4.5169155782787129E-05</v>
      </c>
    </row>
    <row r="244">
      <c r="A244" s="2">
        <v>33.010887145996094</v>
      </c>
      <c r="B244" s="2">
        <v>0.86022663116455078</v>
      </c>
      <c r="C244" s="2">
        <v>0.00086846807971596718</v>
      </c>
      <c r="E244" s="2">
        <v>33.010887145996094</v>
      </c>
      <c r="F244" s="2">
        <v>0.86082851886749268</v>
      </c>
      <c r="G244" s="2">
        <v>0.00012022753799101338</v>
      </c>
      <c r="I244" s="2">
        <v>33.010887145996094</v>
      </c>
      <c r="J244" s="3">
        <v>-0.0011448853183537722</v>
      </c>
      <c r="K244" s="3">
        <v>4.33662353316322E-05</v>
      </c>
    </row>
    <row r="245">
      <c r="A245" s="2">
        <v>33.064876556396484</v>
      </c>
      <c r="B245" s="2">
        <v>0.860270082950592</v>
      </c>
      <c r="C245" s="2">
        <v>0.0012876160908490419</v>
      </c>
      <c r="E245" s="2">
        <v>33.064876556396484</v>
      </c>
      <c r="F245" s="2">
        <v>0.86076110601425171</v>
      </c>
      <c r="G245" s="2">
        <v>0.00011655376147245988</v>
      </c>
      <c r="I245" s="2">
        <v>33.064876556396484</v>
      </c>
      <c r="J245" s="3">
        <v>-0.001147772534750402</v>
      </c>
      <c r="K245" s="3">
        <v>4.1494236938888207E-05</v>
      </c>
    </row>
    <row r="246">
      <c r="A246" s="2">
        <v>33.118865966796875</v>
      </c>
      <c r="B246" s="2">
        <v>0.86049729585647583</v>
      </c>
      <c r="C246" s="2">
        <v>0.0021953436080366373</v>
      </c>
      <c r="E246" s="2">
        <v>33.118865966796875</v>
      </c>
      <c r="F246" s="2">
        <v>0.86069339513778687</v>
      </c>
      <c r="G246" s="2">
        <v>0.00011318627366563305</v>
      </c>
      <c r="I246" s="2">
        <v>33.118865966796875</v>
      </c>
      <c r="J246" s="3">
        <v>-0.001150574185885489</v>
      </c>
      <c r="K246" s="3">
        <v>3.9566650229971856E-05</v>
      </c>
    </row>
    <row r="247">
      <c r="A247" s="2">
        <v>33.172855377197266</v>
      </c>
      <c r="B247" s="2">
        <v>0.86091876029968262</v>
      </c>
      <c r="C247" s="2">
        <v>0.00054462766274809837</v>
      </c>
      <c r="E247" s="2">
        <v>33.172855377197266</v>
      </c>
      <c r="F247" s="2">
        <v>0.86062556505203247</v>
      </c>
      <c r="G247" s="2">
        <v>0.00011019705561921</v>
      </c>
      <c r="I247" s="2">
        <v>33.172855377197266</v>
      </c>
      <c r="J247" s="3">
        <v>-0.0011532891076058149</v>
      </c>
      <c r="K247" s="3">
        <v>3.7597270420519635E-05</v>
      </c>
    </row>
    <row r="248">
      <c r="A248" s="2">
        <v>33.226844787597656</v>
      </c>
      <c r="B248" s="2">
        <v>0.86181861162185669</v>
      </c>
      <c r="C248" s="2">
        <v>0.0017440564697608352</v>
      </c>
      <c r="E248" s="2">
        <v>33.226844787597656</v>
      </c>
      <c r="F248" s="2">
        <v>0.86055785417556763</v>
      </c>
      <c r="G248" s="2">
        <v>0.00010767799540190026</v>
      </c>
      <c r="I248" s="2">
        <v>33.226844787597656</v>
      </c>
      <c r="J248" s="3">
        <v>-0.0011559167178347707</v>
      </c>
      <c r="K248" s="3">
        <v>3.5599339753389359E-05</v>
      </c>
    </row>
    <row r="249">
      <c r="A249" s="2">
        <v>33.280834197998047</v>
      </c>
      <c r="B249" s="2">
        <v>0.860348641872406</v>
      </c>
      <c r="C249" s="2">
        <v>0.0013508574338629842</v>
      </c>
      <c r="E249" s="2">
        <v>33.280834197998047</v>
      </c>
      <c r="F249" s="2">
        <v>0.86049050092697144</v>
      </c>
      <c r="G249" s="2">
        <v>0.00010570139420451596</v>
      </c>
      <c r="I249" s="2">
        <v>33.280834197998047</v>
      </c>
      <c r="J249" s="3">
        <v>-0.0011584574822336435</v>
      </c>
      <c r="K249" s="3">
        <v>3.3585696655791253E-05</v>
      </c>
    </row>
    <row r="250">
      <c r="A250" s="2">
        <v>33.334823608398438</v>
      </c>
      <c r="B250" s="2">
        <v>0.860532283782959</v>
      </c>
      <c r="C250" s="2">
        <v>0.0010466595413163304</v>
      </c>
      <c r="E250" s="2">
        <v>33.334823608398438</v>
      </c>
      <c r="F250" s="2">
        <v>0.86042362451553345</v>
      </c>
      <c r="G250" s="2">
        <v>0.000104240927612409</v>
      </c>
      <c r="I250" s="2">
        <v>33.334823608398438</v>
      </c>
      <c r="J250" s="3">
        <v>-0.0011609123321250081</v>
      </c>
      <c r="K250" s="3">
        <v>3.1568433769280091E-05</v>
      </c>
    </row>
    <row r="251">
      <c r="A251" s="2">
        <v>33.388813018798828</v>
      </c>
      <c r="B251" s="2">
        <v>0.8595772385597229</v>
      </c>
      <c r="C251" s="2">
        <v>0.00025273821665905416</v>
      </c>
      <c r="E251" s="2">
        <v>33.388813018798828</v>
      </c>
      <c r="F251" s="2">
        <v>0.86035728454589844</v>
      </c>
      <c r="G251" s="2">
        <v>0.00010334138642065227</v>
      </c>
      <c r="I251" s="2">
        <v>33.388813018798828</v>
      </c>
      <c r="J251" s="3">
        <v>-0.0011632826644927263</v>
      </c>
      <c r="K251" s="3">
        <v>2.9559347240137868E-05</v>
      </c>
    </row>
    <row r="252">
      <c r="A252" s="2">
        <v>33.442802429199219</v>
      </c>
      <c r="B252" s="2">
        <v>0.86095428466796875</v>
      </c>
      <c r="C252" s="2">
        <v>0.00087320682359859347</v>
      </c>
      <c r="E252" s="2">
        <v>33.442802429199219</v>
      </c>
      <c r="F252" s="2">
        <v>0.860291600227356</v>
      </c>
      <c r="G252" s="2">
        <v>0.00010307160846423358</v>
      </c>
      <c r="I252" s="2">
        <v>33.442802429199219</v>
      </c>
      <c r="J252" s="3">
        <v>-0.0011655703419819474</v>
      </c>
      <c r="K252" s="3">
        <v>2.75698348559672E-05</v>
      </c>
    </row>
    <row r="253">
      <c r="A253" s="2">
        <v>33.496791839599609</v>
      </c>
      <c r="B253" s="2">
        <v>0.86001873016357422</v>
      </c>
      <c r="C253" s="2">
        <v>0.00019843591144308448</v>
      </c>
      <c r="E253" s="2">
        <v>33.496791839599609</v>
      </c>
      <c r="F253" s="2">
        <v>0.86022669076919556</v>
      </c>
      <c r="G253" s="2">
        <v>0.00010371091775596142</v>
      </c>
      <c r="I253" s="2">
        <v>33.496791839599609</v>
      </c>
      <c r="J253" s="3">
        <v>-0.0011677773436531425</v>
      </c>
      <c r="K253" s="3">
        <v>2.5611245291656815E-05</v>
      </c>
    </row>
    <row r="254">
      <c r="A254" s="2">
        <v>33.55078125</v>
      </c>
      <c r="B254" s="2">
        <v>0.85975253582000732</v>
      </c>
      <c r="C254" s="2">
        <v>0.000877881480846554</v>
      </c>
      <c r="E254" s="2">
        <v>33.55078125</v>
      </c>
      <c r="F254" s="2">
        <v>0.86016243696212769</v>
      </c>
      <c r="G254" s="2">
        <v>0.00010549363651080057</v>
      </c>
      <c r="I254" s="2">
        <v>33.55078125</v>
      </c>
      <c r="J254" s="3">
        <v>-0.0011699058813974261</v>
      </c>
      <c r="K254" s="3">
        <v>2.369449612160679E-05</v>
      </c>
    </row>
    <row r="255">
      <c r="A255" s="2">
        <v>33.604770660400391</v>
      </c>
      <c r="B255" s="2">
        <v>0.86037176847457886</v>
      </c>
      <c r="C255" s="2">
        <v>0.00044791630352847278</v>
      </c>
      <c r="E255" s="2">
        <v>33.604770660400391</v>
      </c>
      <c r="F255" s="2">
        <v>0.86009883880615234</v>
      </c>
      <c r="G255" s="2">
        <v>0.00010852702689589933</v>
      </c>
      <c r="I255" s="2">
        <v>33.604770660400391</v>
      </c>
      <c r="J255" s="3">
        <v>-0.0011719577014446259</v>
      </c>
      <c r="K255" s="3">
        <v>2.1829793695360422E-05</v>
      </c>
    </row>
    <row r="256">
      <c r="A256" s="2">
        <v>33.658760070800781</v>
      </c>
      <c r="B256" s="2">
        <v>0.8609967827796936</v>
      </c>
      <c r="C256" s="2">
        <v>0.0016324636526405811</v>
      </c>
      <c r="E256" s="2">
        <v>33.658760070800781</v>
      </c>
      <c r="F256" s="2">
        <v>0.86003553867340088</v>
      </c>
      <c r="G256" s="2">
        <v>0.00011289573012618348</v>
      </c>
      <c r="I256" s="2">
        <v>33.658760070800781</v>
      </c>
      <c r="J256" s="3">
        <v>-0.0011739351321011782</v>
      </c>
      <c r="K256" s="3">
        <v>2.002653491217643E-05</v>
      </c>
    </row>
    <row r="257">
      <c r="A257" s="2">
        <v>33.712749481201172</v>
      </c>
      <c r="B257" s="2">
        <v>0.85915929079055786</v>
      </c>
      <c r="C257" s="2">
        <v>0.00060882518300786614</v>
      </c>
      <c r="E257" s="2">
        <v>33.712749481201172</v>
      </c>
      <c r="F257" s="2">
        <v>0.85997247695922852</v>
      </c>
      <c r="G257" s="2">
        <v>0.00011867950524901971</v>
      </c>
      <c r="I257" s="2">
        <v>33.712749481201172</v>
      </c>
      <c r="J257" s="3">
        <v>-0.0011758400360122323</v>
      </c>
      <c r="K257" s="3">
        <v>1.8293058019480668E-05</v>
      </c>
    </row>
    <row r="258">
      <c r="A258" s="2">
        <v>33.766738891601563</v>
      </c>
      <c r="B258" s="2">
        <v>0.85963857173919678</v>
      </c>
      <c r="C258" s="2">
        <v>0.00029673369135707617</v>
      </c>
      <c r="E258" s="2">
        <v>33.766738891601563</v>
      </c>
      <c r="F258" s="2">
        <v>0.85990947484970093</v>
      </c>
      <c r="G258" s="2">
        <v>0.0001255993265658617</v>
      </c>
      <c r="I258" s="2">
        <v>33.766738891601563</v>
      </c>
      <c r="J258" s="3">
        <v>-0.0011776740429922938</v>
      </c>
      <c r="K258" s="3">
        <v>1.6637548469589092E-05</v>
      </c>
    </row>
    <row r="259">
      <c r="A259" s="2">
        <v>33.820728302001953</v>
      </c>
      <c r="B259" s="2">
        <v>0.85974591970443726</v>
      </c>
      <c r="C259" s="2">
        <v>0.00038673548260703683</v>
      </c>
      <c r="E259" s="2">
        <v>33.820728302001953</v>
      </c>
      <c r="F259" s="2">
        <v>0.85984641313552856</v>
      </c>
      <c r="G259" s="2">
        <v>0.0001333488617092371</v>
      </c>
      <c r="I259" s="2">
        <v>33.820728302001953</v>
      </c>
      <c r="J259" s="3">
        <v>-0.0011794393649324775</v>
      </c>
      <c r="K259" s="3">
        <v>1.5069297660375014E-05</v>
      </c>
    </row>
    <row r="260">
      <c r="A260" s="2">
        <v>33.874717712402344</v>
      </c>
      <c r="B260" s="2">
        <v>0.86047959327697754</v>
      </c>
      <c r="C260" s="2">
        <v>0.00069690012605860829</v>
      </c>
      <c r="E260" s="2">
        <v>33.874717712402344</v>
      </c>
      <c r="F260" s="2">
        <v>0.85978305339813232</v>
      </c>
      <c r="G260" s="2">
        <v>0.0001417130115441978</v>
      </c>
      <c r="I260" s="2">
        <v>33.874717712402344</v>
      </c>
      <c r="J260" s="3">
        <v>-0.0011811378644779325</v>
      </c>
      <c r="K260" s="3">
        <v>1.3599371413874906E-05</v>
      </c>
    </row>
    <row r="261">
      <c r="A261" s="2">
        <v>33.928707122802734</v>
      </c>
      <c r="B261" s="2">
        <v>0.86010712385177612</v>
      </c>
      <c r="C261" s="2">
        <v>0.0003640109789557755</v>
      </c>
      <c r="E261" s="2">
        <v>33.928707122802734</v>
      </c>
      <c r="F261" s="2">
        <v>0.85971915721893311</v>
      </c>
      <c r="G261" s="2">
        <v>0.00015041118604131043</v>
      </c>
      <c r="I261" s="2">
        <v>33.928707122802734</v>
      </c>
      <c r="J261" s="3">
        <v>-0.001182771404273808</v>
      </c>
      <c r="K261" s="3">
        <v>1.2242603588674683E-05</v>
      </c>
    </row>
    <row r="262">
      <c r="A262" s="2">
        <v>33.982696533203125</v>
      </c>
      <c r="B262" s="2">
        <v>0.86042368412017822</v>
      </c>
      <c r="C262" s="2">
        <v>0.0008229757659137249</v>
      </c>
      <c r="E262" s="2">
        <v>33.982696533203125</v>
      </c>
      <c r="F262" s="2">
        <v>0.859654426574707</v>
      </c>
      <c r="G262" s="2">
        <v>0.00015902987797744572</v>
      </c>
      <c r="I262" s="2">
        <v>33.982696533203125</v>
      </c>
      <c r="J262" s="3">
        <v>-0.0011843414977192879</v>
      </c>
      <c r="K262" s="3">
        <v>1.1019257726729847E-05</v>
      </c>
    </row>
    <row r="263">
      <c r="A263" s="2">
        <v>34.036685943603516</v>
      </c>
      <c r="B263" s="2">
        <v>0.85929429531097412</v>
      </c>
      <c r="C263" s="2">
        <v>0.0019842986948788166</v>
      </c>
      <c r="E263" s="2">
        <v>34.036685943603516</v>
      </c>
      <c r="F263" s="2">
        <v>0.859588623046875</v>
      </c>
      <c r="G263" s="2">
        <v>0.00016704657173249871</v>
      </c>
      <c r="I263" s="2">
        <v>34.036685943603516</v>
      </c>
      <c r="J263" s="3">
        <v>-0.0011858494253829122</v>
      </c>
      <c r="K263" s="3">
        <v>9.9561812021420337E-06</v>
      </c>
    </row>
    <row r="264">
      <c r="A264" s="2">
        <v>34.090675354003906</v>
      </c>
      <c r="B264" s="2">
        <v>0.85891193151474</v>
      </c>
      <c r="C264" s="2">
        <v>0.00043107752571813762</v>
      </c>
      <c r="E264" s="2">
        <v>34.090675354003906</v>
      </c>
      <c r="F264" s="2">
        <v>0.859521746635437</v>
      </c>
      <c r="G264" s="2">
        <v>0.00017403604579158127</v>
      </c>
      <c r="I264" s="2">
        <v>34.090675354003906</v>
      </c>
      <c r="J264" s="3">
        <v>-0.0011872963514178991</v>
      </c>
      <c r="K264" s="3">
        <v>9.08721995074302E-06</v>
      </c>
    </row>
    <row r="265">
      <c r="A265" s="2">
        <v>34.1446647644043</v>
      </c>
      <c r="B265" s="2">
        <v>0.85916268825531006</v>
      </c>
      <c r="C265" s="2">
        <v>0.00071307067992165685</v>
      </c>
      <c r="E265" s="2">
        <v>34.1446647644043</v>
      </c>
      <c r="F265" s="2">
        <v>0.859453558921814</v>
      </c>
      <c r="G265" s="2">
        <v>0.00017973688954953104</v>
      </c>
      <c r="I265" s="2">
        <v>34.1446647644043</v>
      </c>
      <c r="J265" s="3">
        <v>-0.0011886835563927889</v>
      </c>
      <c r="K265" s="3">
        <v>8.4495914052240551E-06</v>
      </c>
    </row>
    <row r="266">
      <c r="A266" s="2">
        <v>34.198654174804688</v>
      </c>
      <c r="B266" s="2">
        <v>0.858440101146698</v>
      </c>
      <c r="C266" s="2">
        <v>0.00094074424123391509</v>
      </c>
      <c r="E266" s="2">
        <v>34.198654174804688</v>
      </c>
      <c r="F266" s="2">
        <v>0.859384298324585</v>
      </c>
      <c r="G266" s="2">
        <v>0.00018414182704873383</v>
      </c>
      <c r="I266" s="2">
        <v>34.198654174804688</v>
      </c>
      <c r="J266" s="3">
        <v>-0.0011900120880454779</v>
      </c>
      <c r="K266" s="3">
        <v>8.0753516158438288E-06</v>
      </c>
    </row>
    <row r="267">
      <c r="A267" s="2">
        <v>34.252643585205078</v>
      </c>
      <c r="B267" s="2">
        <v>0.85932737588882446</v>
      </c>
      <c r="C267" s="2">
        <v>0.00057847151765599847</v>
      </c>
      <c r="E267" s="2">
        <v>34.252643585205078</v>
      </c>
      <c r="F267" s="2">
        <v>0.85931408405303955</v>
      </c>
      <c r="G267" s="2">
        <v>0.00018751044990494847</v>
      </c>
      <c r="I267" s="2">
        <v>34.252643585205078</v>
      </c>
      <c r="J267" s="3">
        <v>-0.0011912832269445062</v>
      </c>
      <c r="K267" s="3">
        <v>7.97844859334873E-06</v>
      </c>
    </row>
    <row r="268">
      <c r="A268" s="2">
        <v>34.306632995605469</v>
      </c>
      <c r="B268" s="2">
        <v>0.85925197601318359</v>
      </c>
      <c r="C268" s="2">
        <v>0.00031904573552310467</v>
      </c>
      <c r="E268" s="2">
        <v>34.306632995605469</v>
      </c>
      <c r="F268" s="2">
        <v>0.85924327373504639</v>
      </c>
      <c r="G268" s="2">
        <v>0.0001899745111586526</v>
      </c>
      <c r="I268" s="2">
        <v>34.306632995605469</v>
      </c>
      <c r="J268" s="3">
        <v>-0.0011924976715818048</v>
      </c>
      <c r="K268" s="3">
        <v>8.1456792031531222E-06</v>
      </c>
    </row>
    <row r="269">
      <c r="A269" s="2">
        <v>34.360622406005859</v>
      </c>
      <c r="B269" s="2">
        <v>0.859025239944458</v>
      </c>
      <c r="C269" s="2">
        <v>0.00035578646929934621</v>
      </c>
      <c r="E269" s="2">
        <v>34.360622406005859</v>
      </c>
      <c r="F269" s="2">
        <v>0.859171986579895</v>
      </c>
      <c r="G269" s="2">
        <v>0.00019159620569553226</v>
      </c>
      <c r="I269" s="2">
        <v>34.360622406005859</v>
      </c>
      <c r="J269" s="3">
        <v>-0.0011936556547880173</v>
      </c>
      <c r="K269" s="3">
        <v>8.5395649875863455E-06</v>
      </c>
    </row>
    <row r="270">
      <c r="A270" s="2">
        <v>34.41461181640625</v>
      </c>
      <c r="B270" s="2">
        <v>0.85913228988647461</v>
      </c>
      <c r="C270" s="2">
        <v>0.00086782075231894851</v>
      </c>
      <c r="E270" s="2">
        <v>34.41461181640625</v>
      </c>
      <c r="F270" s="2">
        <v>0.8591005802154541</v>
      </c>
      <c r="G270" s="2">
        <v>0.00019250999321229756</v>
      </c>
      <c r="I270" s="2">
        <v>34.41461181640625</v>
      </c>
      <c r="J270" s="3">
        <v>-0.0011947572929784656</v>
      </c>
      <c r="K270" s="3">
        <v>9.1095826064702123E-06</v>
      </c>
    </row>
    <row r="271">
      <c r="A271" s="2">
        <v>34.468601226806641</v>
      </c>
      <c r="B271" s="2">
        <v>0.859673023223877</v>
      </c>
      <c r="C271" s="2">
        <v>0.00043833223753608763</v>
      </c>
      <c r="E271" s="2">
        <v>34.468601226806641</v>
      </c>
      <c r="F271" s="2">
        <v>0.85902929306030273</v>
      </c>
      <c r="G271" s="2">
        <v>0.0001927490666275844</v>
      </c>
      <c r="I271" s="2">
        <v>34.468601226806641</v>
      </c>
      <c r="J271" s="3">
        <v>-0.0011958028189837933</v>
      </c>
      <c r="K271" s="3">
        <v>9.8042874014936388E-06</v>
      </c>
    </row>
    <row r="272">
      <c r="A272" s="2">
        <v>34.522590637207031</v>
      </c>
      <c r="B272" s="2">
        <v>0.85910588502883911</v>
      </c>
      <c r="C272" s="2">
        <v>0.00073453690856695175</v>
      </c>
      <c r="E272" s="2">
        <v>34.522590637207031</v>
      </c>
      <c r="F272" s="2">
        <v>0.85895842313766479</v>
      </c>
      <c r="G272" s="2">
        <v>0.00019225571304559708</v>
      </c>
      <c r="I272" s="2">
        <v>34.522590637207031</v>
      </c>
      <c r="J272" s="3">
        <v>-0.001196792465634644</v>
      </c>
      <c r="K272" s="3">
        <v>1.0578516594250686E-05</v>
      </c>
    </row>
    <row r="273">
      <c r="A273" s="2">
        <v>34.576580047607422</v>
      </c>
      <c r="B273" s="2">
        <v>0.8594316840171814</v>
      </c>
      <c r="C273" s="2">
        <v>0.0013117658672854304</v>
      </c>
      <c r="E273" s="2">
        <v>34.576580047607422</v>
      </c>
      <c r="F273" s="2">
        <v>0.85888832807540894</v>
      </c>
      <c r="G273" s="2">
        <v>0.00019078233162872493</v>
      </c>
      <c r="I273" s="2">
        <v>34.576580047607422</v>
      </c>
      <c r="J273" s="3">
        <v>-0.0011977270478382707</v>
      </c>
      <c r="K273" s="3">
        <v>1.1395557521609589E-05</v>
      </c>
    </row>
    <row r="274">
      <c r="A274" s="2">
        <v>34.630569458007813</v>
      </c>
      <c r="B274" s="2">
        <v>0.85885083675384521</v>
      </c>
      <c r="C274" s="2">
        <v>0.001115589402616024</v>
      </c>
      <c r="E274" s="2">
        <v>34.630569458007813</v>
      </c>
      <c r="F274" s="2">
        <v>0.85881954431533813</v>
      </c>
      <c r="G274" s="2">
        <v>0.00018824175640475005</v>
      </c>
      <c r="I274" s="2">
        <v>34.630569458007813</v>
      </c>
      <c r="J274" s="3">
        <v>-0.0011986077297478914</v>
      </c>
      <c r="K274" s="3">
        <v>1.2226534636283759E-05</v>
      </c>
    </row>
    <row r="275">
      <c r="A275" s="2">
        <v>34.6845588684082</v>
      </c>
      <c r="B275" s="2">
        <v>0.85884827375411987</v>
      </c>
      <c r="C275" s="2">
        <v>0.00014493711933027953</v>
      </c>
      <c r="E275" s="2">
        <v>34.6845588684082</v>
      </c>
      <c r="F275" s="2">
        <v>0.85875236988067627</v>
      </c>
      <c r="G275" s="2">
        <v>0.00018469839415047318</v>
      </c>
      <c r="I275" s="2">
        <v>34.6845588684082</v>
      </c>
      <c r="J275" s="3">
        <v>-0.0011994364904239774</v>
      </c>
      <c r="K275" s="3">
        <v>1.3049975677859038E-05</v>
      </c>
    </row>
    <row r="276">
      <c r="A276" s="2">
        <v>34.738548278808594</v>
      </c>
      <c r="B276" s="2">
        <v>0.85898637771606445</v>
      </c>
      <c r="C276" s="2">
        <v>0.00096308620413765311</v>
      </c>
      <c r="E276" s="2">
        <v>34.738548278808594</v>
      </c>
      <c r="F276" s="2">
        <v>0.85868704319000244</v>
      </c>
      <c r="G276" s="2">
        <v>0.0001807023654691875</v>
      </c>
      <c r="I276" s="2">
        <v>34.738548278808594</v>
      </c>
      <c r="J276" s="3">
        <v>-0.0012002150760963559</v>
      </c>
      <c r="K276" s="3">
        <v>1.3850694813299924E-05</v>
      </c>
    </row>
    <row r="277">
      <c r="A277" s="2">
        <v>34.792537689208984</v>
      </c>
      <c r="B277" s="2">
        <v>0.85926723480224609</v>
      </c>
      <c r="C277" s="2">
        <v>0.00070960220182314515</v>
      </c>
      <c r="E277" s="2">
        <v>34.792537689208984</v>
      </c>
      <c r="F277" s="2">
        <v>0.85862350463867188</v>
      </c>
      <c r="G277" s="2">
        <v>0.00017671483510639518</v>
      </c>
      <c r="I277" s="2">
        <v>34.792537689208984</v>
      </c>
      <c r="J277" s="3">
        <v>-0.0012009453494101763</v>
      </c>
      <c r="K277" s="3">
        <v>1.4617980923503637E-05</v>
      </c>
    </row>
    <row r="278">
      <c r="A278" s="2">
        <v>34.846527099609375</v>
      </c>
      <c r="B278" s="2">
        <v>0.85894840955734253</v>
      </c>
      <c r="C278" s="2">
        <v>0.00088454387150704861</v>
      </c>
      <c r="E278" s="2">
        <v>34.846527099609375</v>
      </c>
      <c r="F278" s="2">
        <v>0.85856187343597412</v>
      </c>
      <c r="G278" s="2">
        <v>0.00017297668091487139</v>
      </c>
      <c r="I278" s="2">
        <v>34.846527099609375</v>
      </c>
      <c r="J278" s="3">
        <v>-0.0012016287073493004</v>
      </c>
      <c r="K278" s="3">
        <v>1.5344987332355231E-05</v>
      </c>
    </row>
    <row r="279">
      <c r="A279" s="2">
        <v>34.900516510009766</v>
      </c>
      <c r="B279" s="2">
        <v>0.85838627815246582</v>
      </c>
      <c r="C279" s="2">
        <v>0.0010918246116489172</v>
      </c>
      <c r="E279" s="2">
        <v>34.900516510009766</v>
      </c>
      <c r="F279" s="2">
        <v>0.8585020899772644</v>
      </c>
      <c r="G279" s="2">
        <v>0.00016971306467894465</v>
      </c>
      <c r="I279" s="2">
        <v>34.900516510009766</v>
      </c>
      <c r="J279" s="3">
        <v>-0.0012022668961435556</v>
      </c>
      <c r="K279" s="3">
        <v>1.6027630408643745E-05</v>
      </c>
    </row>
    <row r="280">
      <c r="A280" s="2">
        <v>34.954505920410156</v>
      </c>
      <c r="B280" s="2">
        <v>0.85789328813552856</v>
      </c>
      <c r="C280" s="2">
        <v>0.00019501923816278577</v>
      </c>
      <c r="E280" s="2">
        <v>34.954505920410156</v>
      </c>
      <c r="F280" s="2">
        <v>0.85844403505325317</v>
      </c>
      <c r="G280" s="2">
        <v>0.00016690260963514447</v>
      </c>
      <c r="I280" s="2">
        <v>34.954505920410156</v>
      </c>
      <c r="J280" s="3">
        <v>-0.0012028611963614821</v>
      </c>
      <c r="K280" s="3">
        <v>1.6664092981955037E-05</v>
      </c>
    </row>
    <row r="281">
      <c r="A281" s="2">
        <v>35.008495330810547</v>
      </c>
      <c r="B281" s="2">
        <v>0.85788577795028687</v>
      </c>
      <c r="C281" s="2">
        <v>0.00013919653429184109</v>
      </c>
      <c r="E281" s="2">
        <v>35.008495330810547</v>
      </c>
      <c r="F281" s="2">
        <v>0.8583875298500061</v>
      </c>
      <c r="G281" s="2">
        <v>0.0001644834119360894</v>
      </c>
      <c r="I281" s="2">
        <v>35.008495330810547</v>
      </c>
      <c r="J281" s="3">
        <v>-0.0012034130049869418</v>
      </c>
      <c r="K281" s="3">
        <v>1.7254340491490439E-05</v>
      </c>
    </row>
    <row r="282">
      <c r="A282" s="2">
        <v>35.062484741210938</v>
      </c>
      <c r="B282" s="2">
        <v>0.85793477296829224</v>
      </c>
      <c r="C282" s="2">
        <v>0.00085581326857209206</v>
      </c>
      <c r="E282" s="2">
        <v>35.062484741210938</v>
      </c>
      <c r="F282" s="2">
        <v>0.85833227634429932</v>
      </c>
      <c r="G282" s="2">
        <v>0.00016252457862719893</v>
      </c>
      <c r="I282" s="2">
        <v>35.062484741210938</v>
      </c>
      <c r="J282" s="3">
        <v>-0.0012039239518344402</v>
      </c>
      <c r="K282" s="3">
        <v>1.7800231944420375E-05</v>
      </c>
    </row>
    <row r="283">
      <c r="A283" s="2">
        <v>35.116474151611328</v>
      </c>
      <c r="B283" s="2">
        <v>0.85761541128158569</v>
      </c>
      <c r="C283" s="2">
        <v>0.00018208312394563109</v>
      </c>
      <c r="E283" s="2">
        <v>35.116474151611328</v>
      </c>
      <c r="F283" s="2">
        <v>0.85827797651290894</v>
      </c>
      <c r="G283" s="2">
        <v>0.00016098684864118695</v>
      </c>
      <c r="I283" s="2">
        <v>35.116474151611328</v>
      </c>
      <c r="J283" s="3">
        <v>-0.0012043958995491266</v>
      </c>
      <c r="K283" s="3">
        <v>1.8304641344002448E-05</v>
      </c>
    </row>
    <row r="284">
      <c r="A284" s="2">
        <v>35.170463562011719</v>
      </c>
      <c r="B284" s="2">
        <v>0.85802686214447021</v>
      </c>
      <c r="C284" s="2">
        <v>0.00025760149583220482</v>
      </c>
      <c r="E284" s="2">
        <v>35.170463562011719</v>
      </c>
      <c r="F284" s="2">
        <v>0.85822397470474243</v>
      </c>
      <c r="G284" s="2">
        <v>0.00015952407557051629</v>
      </c>
      <c r="I284" s="2">
        <v>35.170463562011719</v>
      </c>
      <c r="J284" s="3">
        <v>-0.0012048309436067939</v>
      </c>
      <c r="K284" s="3">
        <v>1.8772228941088542E-05</v>
      </c>
    </row>
    <row r="285">
      <c r="A285" s="2">
        <v>35.224452972412109</v>
      </c>
      <c r="B285" s="2">
        <v>0.85804653167724609</v>
      </c>
      <c r="C285" s="2">
        <v>0.00082003488205373287</v>
      </c>
      <c r="E285" s="2">
        <v>35.224452972412109</v>
      </c>
      <c r="F285" s="2">
        <v>0.858169674873352</v>
      </c>
      <c r="G285" s="2">
        <v>0.00015786265430506319</v>
      </c>
      <c r="I285" s="2">
        <v>35.224452972412109</v>
      </c>
      <c r="J285" s="3">
        <v>-0.0012052316451445222</v>
      </c>
      <c r="K285" s="3">
        <v>1.9209133824915625E-05</v>
      </c>
    </row>
    <row r="286">
      <c r="A286" s="2">
        <v>35.2784423828125</v>
      </c>
      <c r="B286" s="2">
        <v>0.85782080888748169</v>
      </c>
      <c r="C286" s="2">
        <v>0.00018559469026513398</v>
      </c>
      <c r="E286" s="2">
        <v>35.2784423828125</v>
      </c>
      <c r="F286" s="2">
        <v>0.85811465978622437</v>
      </c>
      <c r="G286" s="2">
        <v>0.00015547384100500494</v>
      </c>
      <c r="I286" s="2">
        <v>35.2784423828125</v>
      </c>
      <c r="J286" s="3">
        <v>-0.0012056011473760009</v>
      </c>
      <c r="K286" s="3">
        <v>1.96227447304409E-05</v>
      </c>
    </row>
    <row r="287">
      <c r="A287" s="2">
        <v>35.332431793212891</v>
      </c>
      <c r="B287" s="2">
        <v>0.85769867897033691</v>
      </c>
      <c r="C287" s="2">
        <v>0.00035748534719459713</v>
      </c>
      <c r="E287" s="2">
        <v>35.332431793212891</v>
      </c>
      <c r="F287" s="2">
        <v>0.858058512210846</v>
      </c>
      <c r="G287" s="2">
        <v>0.000152068751049228</v>
      </c>
      <c r="I287" s="2">
        <v>35.332431793212891</v>
      </c>
      <c r="J287" s="3">
        <v>-0.0012059423606842756</v>
      </c>
      <c r="K287" s="3">
        <v>2.0021358068333939E-05</v>
      </c>
    </row>
    <row r="288">
      <c r="A288" s="2">
        <v>35.386421203613281</v>
      </c>
      <c r="B288" s="2">
        <v>0.85781759023666382</v>
      </c>
      <c r="C288" s="2">
        <v>0.00019789680663961917</v>
      </c>
      <c r="E288" s="2">
        <v>35.386421203613281</v>
      </c>
      <c r="F288" s="2">
        <v>0.85800111293792725</v>
      </c>
      <c r="G288" s="2">
        <v>0.00014728574024047703</v>
      </c>
      <c r="I288" s="2">
        <v>35.386421203613281</v>
      </c>
      <c r="J288" s="3">
        <v>-0.0012062588939443231</v>
      </c>
      <c r="K288" s="3">
        <v>2.0414012396940961E-05</v>
      </c>
    </row>
    <row r="289">
      <c r="A289" s="2">
        <v>35.440410614013672</v>
      </c>
      <c r="B289" s="2">
        <v>0.85746610164642334</v>
      </c>
      <c r="C289" s="2">
        <v>0.00033350591547787189</v>
      </c>
      <c r="E289" s="2">
        <v>35.440410614013672</v>
      </c>
      <c r="F289" s="2">
        <v>0.85794204473495483</v>
      </c>
      <c r="G289" s="2">
        <v>0.00014104736328590661</v>
      </c>
      <c r="I289" s="2">
        <v>35.440410614013672</v>
      </c>
      <c r="J289" s="3">
        <v>-0.001206554239615798</v>
      </c>
      <c r="K289" s="3">
        <v>2.0809322450077161E-05</v>
      </c>
    </row>
    <row r="290">
      <c r="A290" s="2">
        <v>35.494400024414063</v>
      </c>
      <c r="B290" s="2">
        <v>0.85778790712356567</v>
      </c>
      <c r="C290" s="2">
        <v>0.00076353899203240871</v>
      </c>
      <c r="E290" s="2">
        <v>35.494400024414063</v>
      </c>
      <c r="F290" s="2">
        <v>0.85788112878799438</v>
      </c>
      <c r="G290" s="2">
        <v>0.00013358033902477473</v>
      </c>
      <c r="I290" s="2">
        <v>35.494400024414063</v>
      </c>
      <c r="J290" s="3">
        <v>-0.0012068324722349644</v>
      </c>
      <c r="K290" s="3">
        <v>2.1215968445176259E-05</v>
      </c>
    </row>
    <row r="291">
      <c r="A291" s="2">
        <v>35.548389434814453</v>
      </c>
      <c r="B291" s="2">
        <v>0.85828018188476563</v>
      </c>
      <c r="C291" s="2">
        <v>0.00026411426370032132</v>
      </c>
      <c r="E291" s="2">
        <v>35.548389434814453</v>
      </c>
      <c r="F291" s="2">
        <v>0.8578183650970459</v>
      </c>
      <c r="G291" s="2">
        <v>0.00012555756256915629</v>
      </c>
      <c r="I291" s="2">
        <v>35.548389434814453</v>
      </c>
      <c r="J291" s="3">
        <v>-0.0012070975499227643</v>
      </c>
      <c r="K291" s="3">
        <v>2.1642170395352878E-05</v>
      </c>
    </row>
    <row r="292">
      <c r="A292" s="2">
        <v>35.602378845214844</v>
      </c>
      <c r="B292" s="2">
        <v>0.85756617784500122</v>
      </c>
      <c r="C292" s="2">
        <v>0.0010690492345020175</v>
      </c>
      <c r="E292" s="2">
        <v>35.602378845214844</v>
      </c>
      <c r="F292" s="2">
        <v>0.85775399208068848</v>
      </c>
      <c r="G292" s="2">
        <v>0.00011779549822676927</v>
      </c>
      <c r="I292" s="2">
        <v>35.602378845214844</v>
      </c>
      <c r="J292" s="3">
        <v>-0.0012073535472154617</v>
      </c>
      <c r="K292" s="3">
        <v>2.2096352040534839E-05</v>
      </c>
    </row>
    <row r="293">
      <c r="A293" s="2">
        <v>35.656368255615234</v>
      </c>
      <c r="B293" s="2">
        <v>0.857426106929779</v>
      </c>
      <c r="C293" s="2">
        <v>0.00069112004712224007</v>
      </c>
      <c r="E293" s="2">
        <v>35.656368255615234</v>
      </c>
      <c r="F293" s="2">
        <v>0.85768866539001465</v>
      </c>
      <c r="G293" s="2">
        <v>0.00011126318713650107</v>
      </c>
      <c r="I293" s="2">
        <v>35.656368255615234</v>
      </c>
      <c r="J293" s="3">
        <v>-0.0012076041894033551</v>
      </c>
      <c r="K293" s="3">
        <v>2.2587077182834037E-05</v>
      </c>
    </row>
    <row r="294">
      <c r="A294" s="2">
        <v>35.710357666015625</v>
      </c>
      <c r="B294" s="2">
        <v>0.85772168636322021</v>
      </c>
      <c r="C294" s="2">
        <v>0.00056077231420204043</v>
      </c>
      <c r="E294" s="2">
        <v>35.710357666015625</v>
      </c>
      <c r="F294" s="2">
        <v>0.85762280225753784</v>
      </c>
      <c r="G294" s="2">
        <v>0.00010635040234774351</v>
      </c>
      <c r="I294" s="2">
        <v>35.710357666015625</v>
      </c>
      <c r="J294" s="3">
        <v>-0.0012078539002686739</v>
      </c>
      <c r="K294" s="3">
        <v>2.312329706910532E-05</v>
      </c>
    </row>
    <row r="295">
      <c r="A295" s="2">
        <v>35.764347076416016</v>
      </c>
      <c r="B295" s="2">
        <v>0.85747772455215454</v>
      </c>
      <c r="C295" s="2">
        <v>0.00043467854266054928</v>
      </c>
      <c r="E295" s="2">
        <v>35.764347076416016</v>
      </c>
      <c r="F295" s="2">
        <v>0.857556939125061</v>
      </c>
      <c r="G295" s="2">
        <v>0.00010304281749995425</v>
      </c>
      <c r="I295" s="2">
        <v>35.764347076416016</v>
      </c>
      <c r="J295" s="3">
        <v>-0.0012081069871783257</v>
      </c>
      <c r="K295" s="3">
        <v>2.3714123017271049E-05</v>
      </c>
    </row>
    <row r="296">
      <c r="A296" s="2">
        <v>35.818336486816406</v>
      </c>
      <c r="B296" s="2">
        <v>0.85725712776184082</v>
      </c>
      <c r="C296" s="2">
        <v>0.00036742177326232195</v>
      </c>
      <c r="E296" s="2">
        <v>35.818336486816406</v>
      </c>
      <c r="F296" s="2">
        <v>0.85749131441116333</v>
      </c>
      <c r="G296" s="2">
        <v>0.00010102771921083331</v>
      </c>
      <c r="I296" s="2">
        <v>35.818336486816406</v>
      </c>
      <c r="J296" s="3">
        <v>-0.0012083681067451835</v>
      </c>
      <c r="K296" s="3">
        <v>2.4368904632865451E-05</v>
      </c>
    </row>
    <row r="297">
      <c r="A297" s="2">
        <v>35.8723258972168</v>
      </c>
      <c r="B297" s="2">
        <v>0.85732823610305786</v>
      </c>
      <c r="C297" s="2">
        <v>8.78837236086838E-05</v>
      </c>
      <c r="E297" s="2">
        <v>35.8723258972168</v>
      </c>
      <c r="F297" s="2">
        <v>0.85742616653442383</v>
      </c>
      <c r="G297" s="2">
        <v>9.9753095128107816E-05</v>
      </c>
      <c r="I297" s="2">
        <v>35.8723258972168</v>
      </c>
      <c r="J297" s="3">
        <v>-0.0012086429633200169</v>
      </c>
      <c r="K297" s="3">
        <v>2.5096900571952574E-05</v>
      </c>
    </row>
    <row r="298">
      <c r="A298" s="2">
        <v>35.926315307617188</v>
      </c>
      <c r="B298" s="2">
        <v>0.85761600732803345</v>
      </c>
      <c r="C298" s="2">
        <v>0.00012542125477921218</v>
      </c>
      <c r="E298" s="2">
        <v>35.926315307617188</v>
      </c>
      <c r="F298" s="2">
        <v>0.85736179351806641</v>
      </c>
      <c r="G298" s="2">
        <v>9.8622367659118026E-05</v>
      </c>
      <c r="I298" s="2">
        <v>35.926315307617188</v>
      </c>
      <c r="J298" s="3">
        <v>-0.0012089376104995608</v>
      </c>
      <c r="K298" s="3">
        <v>2.5906247174134478E-05</v>
      </c>
    </row>
    <row r="299">
      <c r="A299" s="2">
        <v>35.980304718017578</v>
      </c>
      <c r="B299" s="2">
        <v>0.85812455415725708</v>
      </c>
      <c r="C299" s="2">
        <v>0.00069070723839104176</v>
      </c>
      <c r="E299" s="2">
        <v>35.980304718017578</v>
      </c>
      <c r="F299" s="2">
        <v>0.85729843378067017</v>
      </c>
      <c r="G299" s="2">
        <v>9.7319069027435035E-05</v>
      </c>
      <c r="I299" s="2">
        <v>35.980304718017578</v>
      </c>
      <c r="J299" s="3">
        <v>-0.0012092589167878032</v>
      </c>
      <c r="K299" s="3">
        <v>2.6803723812918179E-05</v>
      </c>
    </row>
    <row r="300">
      <c r="A300" s="2">
        <v>36.034294128417969</v>
      </c>
      <c r="B300" s="2">
        <v>0.85820430517196655</v>
      </c>
      <c r="C300" s="2">
        <v>0.00049497990403324366</v>
      </c>
      <c r="E300" s="2">
        <v>36.034294128417969</v>
      </c>
      <c r="F300" s="2">
        <v>0.85723614692687988</v>
      </c>
      <c r="G300" s="2">
        <v>9.55940704443492E-05</v>
      </c>
      <c r="I300" s="2">
        <v>36.034294128417969</v>
      </c>
      <c r="J300" s="3">
        <v>-0.0012096136342734098</v>
      </c>
      <c r="K300" s="3">
        <v>2.7793837944045663E-05</v>
      </c>
    </row>
    <row r="301">
      <c r="A301" s="2">
        <v>36.088283538818359</v>
      </c>
      <c r="B301" s="2">
        <v>0.85787278413772583</v>
      </c>
      <c r="C301" s="2">
        <v>0.00082486955216154456</v>
      </c>
      <c r="E301" s="2">
        <v>36.088283538818359</v>
      </c>
      <c r="F301" s="2">
        <v>0.857174813747406</v>
      </c>
      <c r="G301" s="2">
        <v>9.340635733678937E-05</v>
      </c>
      <c r="I301" s="2">
        <v>36.088283538818359</v>
      </c>
      <c r="J301" s="3">
        <v>-0.0012100089807063341</v>
      </c>
      <c r="K301" s="3">
        <v>2.8879030651296489E-05</v>
      </c>
    </row>
    <row r="302">
      <c r="A302" s="2">
        <v>36.14227294921875</v>
      </c>
      <c r="B302" s="2">
        <v>0.85732728242874146</v>
      </c>
      <c r="C302" s="2">
        <v>0.00082230987027287483</v>
      </c>
      <c r="E302" s="2">
        <v>36.14227294921875</v>
      </c>
      <c r="F302" s="2">
        <v>0.85711425542831421</v>
      </c>
      <c r="G302" s="2">
        <v>9.1148867795709521E-05</v>
      </c>
      <c r="I302" s="2">
        <v>36.14227294921875</v>
      </c>
      <c r="J302" s="3">
        <v>-0.0012104519410058856</v>
      </c>
      <c r="K302" s="3">
        <v>3.0059622076805681E-05</v>
      </c>
    </row>
    <row r="303">
      <c r="A303" s="2">
        <v>36.196262359619141</v>
      </c>
      <c r="B303" s="2">
        <v>0.85736435651779175</v>
      </c>
      <c r="C303" s="2">
        <v>0.0011623427271842957</v>
      </c>
      <c r="E303" s="2">
        <v>36.196262359619141</v>
      </c>
      <c r="F303" s="2">
        <v>0.85705405473709106</v>
      </c>
      <c r="G303" s="2">
        <v>8.91299350769259E-05</v>
      </c>
      <c r="I303" s="2">
        <v>36.196262359619141</v>
      </c>
      <c r="J303" s="3">
        <v>-0.0012109498493373394</v>
      </c>
      <c r="K303" s="3">
        <v>3.1333973311120644E-05</v>
      </c>
    </row>
    <row r="304">
      <c r="A304" s="2">
        <v>36.250251770019531</v>
      </c>
      <c r="B304" s="2">
        <v>0.85733592510223389</v>
      </c>
      <c r="C304" s="2">
        <v>0.0011411907617002726</v>
      </c>
      <c r="E304" s="2">
        <v>36.250251770019531</v>
      </c>
      <c r="F304" s="2">
        <v>0.85699379444122314</v>
      </c>
      <c r="G304" s="2">
        <v>8.7792221165727824E-05</v>
      </c>
      <c r="I304" s="2">
        <v>36.250251770019531</v>
      </c>
      <c r="J304" s="3">
        <v>-0.0012115092249587178</v>
      </c>
      <c r="K304" s="3">
        <v>3.2698371796868742E-05</v>
      </c>
    </row>
    <row r="305">
      <c r="A305" s="2">
        <v>36.304241180419922</v>
      </c>
      <c r="B305" s="2">
        <v>0.85729509592056274</v>
      </c>
      <c r="C305" s="2">
        <v>0.0019379935692995787</v>
      </c>
      <c r="E305" s="2">
        <v>36.304241180419922</v>
      </c>
      <c r="F305" s="2">
        <v>0.8569333553314209</v>
      </c>
      <c r="G305" s="2">
        <v>8.74764664331451E-05</v>
      </c>
      <c r="I305" s="2">
        <v>36.304241180419922</v>
      </c>
      <c r="J305" s="3">
        <v>-0.0012121370527893305</v>
      </c>
      <c r="K305" s="3">
        <v>3.4147560654673725E-05</v>
      </c>
    </row>
    <row r="306">
      <c r="A306" s="2">
        <v>36.358230590820313</v>
      </c>
      <c r="B306" s="2">
        <v>0.85784411430358887</v>
      </c>
      <c r="C306" s="2">
        <v>0.00084151222836226225</v>
      </c>
      <c r="E306" s="2">
        <v>36.358230590820313</v>
      </c>
      <c r="F306" s="2">
        <v>0.85687220096588135</v>
      </c>
      <c r="G306" s="2">
        <v>8.8129592768382281E-05</v>
      </c>
      <c r="I306" s="2">
        <v>36.358230590820313</v>
      </c>
      <c r="J306" s="3">
        <v>-0.0012128393864259124</v>
      </c>
      <c r="K306" s="3">
        <v>3.5674533137353137E-05</v>
      </c>
    </row>
    <row r="307">
      <c r="A307" s="2">
        <v>36.4122200012207</v>
      </c>
      <c r="B307" s="2">
        <v>0.85779821872711182</v>
      </c>
      <c r="C307" s="2">
        <v>0.00056832603877410293</v>
      </c>
      <c r="E307" s="2">
        <v>36.4122200012207</v>
      </c>
      <c r="F307" s="2">
        <v>0.85681003332138062</v>
      </c>
      <c r="G307" s="2">
        <v>8.9356071839574724E-05</v>
      </c>
      <c r="I307" s="2">
        <v>36.4122200012207</v>
      </c>
      <c r="J307" s="3">
        <v>-0.0012136222794651985</v>
      </c>
      <c r="K307" s="3">
        <v>3.7271212931955233E-05</v>
      </c>
    </row>
    <row r="308">
      <c r="A308" s="2">
        <v>36.466209411621094</v>
      </c>
      <c r="B308" s="2">
        <v>0.85630899667739868</v>
      </c>
      <c r="C308" s="2">
        <v>0.00032838431070558727</v>
      </c>
      <c r="E308" s="2">
        <v>36.466209411621094</v>
      </c>
      <c r="F308" s="2">
        <v>0.85674673318862915</v>
      </c>
      <c r="G308" s="2">
        <v>9.058088471647352E-05</v>
      </c>
      <c r="I308" s="2">
        <v>36.466209411621094</v>
      </c>
      <c r="J308" s="3">
        <v>-0.0012144910870119929</v>
      </c>
      <c r="K308" s="3">
        <v>3.8928068534005433E-05</v>
      </c>
    </row>
    <row r="309">
      <c r="A309" s="2">
        <v>36.520198822021484</v>
      </c>
      <c r="B309" s="2">
        <v>0.855907142162323</v>
      </c>
      <c r="C309" s="2">
        <v>0.00026859095669351518</v>
      </c>
      <c r="E309" s="2">
        <v>36.520198822021484</v>
      </c>
      <c r="F309" s="2">
        <v>0.85668212175369263</v>
      </c>
      <c r="G309" s="2">
        <v>9.1491958301048726E-05</v>
      </c>
      <c r="I309" s="2">
        <v>36.520198822021484</v>
      </c>
      <c r="J309" s="3">
        <v>-0.0012154513970017433</v>
      </c>
      <c r="K309" s="3">
        <v>4.0634760807733983E-05</v>
      </c>
    </row>
    <row r="310">
      <c r="A310" s="2">
        <v>36.574188232421875</v>
      </c>
      <c r="B310" s="2">
        <v>0.85601890087127686</v>
      </c>
      <c r="C310" s="2">
        <v>0.00016937058535404503</v>
      </c>
      <c r="E310" s="2">
        <v>36.574188232421875</v>
      </c>
      <c r="F310" s="2">
        <v>0.85661602020263672</v>
      </c>
      <c r="G310" s="2">
        <v>9.1851936304010451E-05</v>
      </c>
      <c r="I310" s="2">
        <v>36.574188232421875</v>
      </c>
      <c r="J310" s="3">
        <v>-0.0012165084481239319</v>
      </c>
      <c r="K310" s="3">
        <v>4.2380361264804378E-05</v>
      </c>
    </row>
    <row r="311">
      <c r="A311" s="2">
        <v>36.628177642822266</v>
      </c>
      <c r="B311" s="2">
        <v>0.85538023710250854</v>
      </c>
      <c r="C311" s="2">
        <v>6.6127926402259618E-05</v>
      </c>
      <c r="E311" s="2">
        <v>36.628177642822266</v>
      </c>
      <c r="F311" s="2">
        <v>0.856548011302948</v>
      </c>
      <c r="G311" s="2">
        <v>9.1683978098444641E-05</v>
      </c>
      <c r="I311" s="2">
        <v>36.628177642822266</v>
      </c>
      <c r="J311" s="3">
        <v>-0.0012176670134067535</v>
      </c>
      <c r="K311" s="3">
        <v>4.415366129251197E-05</v>
      </c>
    </row>
    <row r="312">
      <c r="A312" s="2">
        <v>36.682167053222656</v>
      </c>
      <c r="B312" s="2">
        <v>0.856241762638092</v>
      </c>
      <c r="C312" s="2">
        <v>0.0010831509716808796</v>
      </c>
      <c r="E312" s="2">
        <v>36.682167053222656</v>
      </c>
      <c r="F312" s="2">
        <v>0.85647791624069214</v>
      </c>
      <c r="G312" s="2">
        <v>9.0949019067920744E-05</v>
      </c>
      <c r="I312" s="2">
        <v>36.682167053222656</v>
      </c>
      <c r="J312" s="3">
        <v>-0.0012189314002171159</v>
      </c>
      <c r="K312" s="3">
        <v>4.5943452278152108E-05</v>
      </c>
    </row>
    <row r="313">
      <c r="A313" s="2">
        <v>36.736156463623047</v>
      </c>
      <c r="B313" s="2">
        <v>0.85641700029373169</v>
      </c>
      <c r="C313" s="2">
        <v>0.0010094379540532827</v>
      </c>
      <c r="E313" s="2">
        <v>36.736156463623047</v>
      </c>
      <c r="F313" s="2">
        <v>0.85640567541122437</v>
      </c>
      <c r="G313" s="2">
        <v>8.9497472799848765E-05</v>
      </c>
      <c r="I313" s="2">
        <v>36.736156463623047</v>
      </c>
      <c r="J313" s="3">
        <v>-0.0012203052174299955</v>
      </c>
      <c r="K313" s="3">
        <v>4.77393223263789E-05</v>
      </c>
    </row>
    <row r="314">
      <c r="A314" s="2">
        <v>36.790145874023438</v>
      </c>
      <c r="B314" s="2">
        <v>0.85634630918502808</v>
      </c>
      <c r="C314" s="2">
        <v>0.001326548052020371</v>
      </c>
      <c r="E314" s="2">
        <v>36.790145874023438</v>
      </c>
      <c r="F314" s="2">
        <v>0.856331467628479</v>
      </c>
      <c r="G314" s="2">
        <v>8.7097214418463409E-05</v>
      </c>
      <c r="I314" s="2">
        <v>36.790145874023438</v>
      </c>
      <c r="J314" s="3">
        <v>-0.0012217917246744037</v>
      </c>
      <c r="K314" s="3">
        <v>4.9531361582921818E-05</v>
      </c>
    </row>
    <row r="315">
      <c r="A315" s="2">
        <v>36.844135284423828</v>
      </c>
      <c r="B315" s="2">
        <v>0.856041669845581</v>
      </c>
      <c r="C315" s="2">
        <v>0.0015701856464147568</v>
      </c>
      <c r="E315" s="2">
        <v>36.844135284423828</v>
      </c>
      <c r="F315" s="2">
        <v>0.85625565052032471</v>
      </c>
      <c r="G315" s="2">
        <v>8.3501145127229393E-05</v>
      </c>
      <c r="I315" s="2">
        <v>36.844135284423828</v>
      </c>
      <c r="J315" s="3">
        <v>-0.0012233942979946733</v>
      </c>
      <c r="K315" s="3">
        <v>5.131105353939347E-05</v>
      </c>
    </row>
    <row r="316">
      <c r="A316" s="2">
        <v>36.898124694824219</v>
      </c>
      <c r="B316" s="2">
        <v>0.85520440340042114</v>
      </c>
      <c r="C316" s="2">
        <v>0.0014210749650374055</v>
      </c>
      <c r="E316" s="2">
        <v>36.898124694824219</v>
      </c>
      <c r="F316" s="2">
        <v>0.85617882013320923</v>
      </c>
      <c r="G316" s="2">
        <v>7.8404926171060652E-05</v>
      </c>
      <c r="I316" s="2">
        <v>36.898124694824219</v>
      </c>
      <c r="J316" s="3">
        <v>-0.00122511584777385</v>
      </c>
      <c r="K316" s="3">
        <v>5.3070936701260507E-05</v>
      </c>
    </row>
    <row r="317">
      <c r="A317" s="2">
        <v>36.952114105224609</v>
      </c>
      <c r="B317" s="2">
        <v>0.85578459501266479</v>
      </c>
      <c r="C317" s="2">
        <v>0.00054606038611382246</v>
      </c>
      <c r="E317" s="2">
        <v>36.952114105224609</v>
      </c>
      <c r="F317" s="2">
        <v>0.856101393699646</v>
      </c>
      <c r="G317" s="2">
        <v>7.1689813921693712E-05</v>
      </c>
      <c r="I317" s="2">
        <v>36.952114105224609</v>
      </c>
      <c r="J317" s="3">
        <v>-0.0012269592843949795</v>
      </c>
      <c r="K317" s="3">
        <v>5.4803986131446436E-05</v>
      </c>
    </row>
    <row r="318">
      <c r="A318" s="2">
        <v>37.006103515625</v>
      </c>
      <c r="B318" s="2">
        <v>0.85631060600280762</v>
      </c>
      <c r="C318" s="2">
        <v>0.00071560253854840994</v>
      </c>
      <c r="E318" s="2">
        <v>37.006103515625</v>
      </c>
      <c r="F318" s="2">
        <v>0.85602396726608276</v>
      </c>
      <c r="G318" s="2">
        <v>6.34089155937545E-05</v>
      </c>
      <c r="I318" s="2">
        <v>37.006103515625</v>
      </c>
      <c r="J318" s="3">
        <v>-0.001228927168995142</v>
      </c>
      <c r="K318" s="3">
        <v>5.6503959058318287E-05</v>
      </c>
    </row>
    <row r="319">
      <c r="A319" s="2">
        <v>37.060092926025391</v>
      </c>
      <c r="B319" s="2">
        <v>0.85655134916305542</v>
      </c>
      <c r="C319" s="2">
        <v>0.00099980575032532215</v>
      </c>
      <c r="E319" s="2">
        <v>37.060092926025391</v>
      </c>
      <c r="F319" s="2">
        <v>0.85594677925109863</v>
      </c>
      <c r="G319" s="2">
        <v>5.3803258197149262E-05</v>
      </c>
      <c r="I319" s="2">
        <v>37.060092926025391</v>
      </c>
      <c r="J319" s="3">
        <v>-0.0012310213642194867</v>
      </c>
      <c r="K319" s="3">
        <v>5.8164452639175579E-05</v>
      </c>
    </row>
    <row r="320">
      <c r="A320" s="2">
        <v>37.114082336425781</v>
      </c>
      <c r="B320" s="2">
        <v>0.85653108358383179</v>
      </c>
      <c r="C320" s="2">
        <v>0.00089678639778867364</v>
      </c>
      <c r="E320" s="2">
        <v>37.114082336425781</v>
      </c>
      <c r="F320" s="2">
        <v>0.85587012767791748</v>
      </c>
      <c r="G320" s="2">
        <v>4.3375690438551828E-05</v>
      </c>
      <c r="I320" s="2">
        <v>37.114082336425781</v>
      </c>
      <c r="J320" s="3">
        <v>-0.0012332429178059101</v>
      </c>
      <c r="K320" s="3">
        <v>5.9779518778668717E-05</v>
      </c>
    </row>
    <row r="321">
      <c r="A321" s="2">
        <v>37.168071746826172</v>
      </c>
      <c r="B321" s="2">
        <v>0.85546499490737915</v>
      </c>
      <c r="C321" s="2">
        <v>0.0010655352380126715</v>
      </c>
      <c r="E321" s="2">
        <v>37.168071746826172</v>
      </c>
      <c r="F321" s="2">
        <v>0.85579431056976318</v>
      </c>
      <c r="G321" s="2">
        <v>3.3258387702517211E-05</v>
      </c>
      <c r="I321" s="2">
        <v>37.168071746826172</v>
      </c>
      <c r="J321" s="3">
        <v>-0.0012355927610769868</v>
      </c>
      <c r="K321" s="3">
        <v>6.1342725530266762E-05</v>
      </c>
    </row>
    <row r="322">
      <c r="A322" s="2">
        <v>37.222061157226563</v>
      </c>
      <c r="B322" s="2">
        <v>0.855536162853241</v>
      </c>
      <c r="C322" s="2">
        <v>0.0011120631825178862</v>
      </c>
      <c r="E322" s="2">
        <v>37.222061157226563</v>
      </c>
      <c r="F322" s="2">
        <v>0.85571968555450439</v>
      </c>
      <c r="G322" s="2">
        <v>2.5730034394655377E-05</v>
      </c>
      <c r="I322" s="2">
        <v>37.222061157226563</v>
      </c>
      <c r="J322" s="3">
        <v>-0.0012380704283714294</v>
      </c>
      <c r="K322" s="3">
        <v>6.28470879746601E-05</v>
      </c>
    </row>
    <row r="323">
      <c r="A323" s="2">
        <v>37.276050567626953</v>
      </c>
      <c r="B323" s="2">
        <v>0.85442519187927246</v>
      </c>
      <c r="C323" s="2">
        <v>0.0018112692050635815</v>
      </c>
      <c r="E323" s="2">
        <v>37.276050567626953</v>
      </c>
      <c r="F323" s="2">
        <v>0.85564649105072021</v>
      </c>
      <c r="G323" s="2">
        <v>2.4728409698582254E-05</v>
      </c>
      <c r="I323" s="2">
        <v>37.276050567626953</v>
      </c>
      <c r="J323" s="3">
        <v>-0.0012406752211973071</v>
      </c>
      <c r="K323" s="3">
        <v>6.4285311964340508E-05</v>
      </c>
    </row>
    <row r="324">
      <c r="A324" s="2">
        <v>37.330039978027344</v>
      </c>
      <c r="B324" s="2">
        <v>0.85616767406463623</v>
      </c>
      <c r="C324" s="2">
        <v>0.0005864502745680511</v>
      </c>
      <c r="E324" s="2">
        <v>37.330039978027344</v>
      </c>
      <c r="F324" s="2">
        <v>0.85557496547698975</v>
      </c>
      <c r="G324" s="2">
        <v>3.1524439691565931E-05</v>
      </c>
      <c r="I324" s="2">
        <v>37.330039978027344</v>
      </c>
      <c r="J324" s="3">
        <v>-0.0012434053933247924</v>
      </c>
      <c r="K324" s="3">
        <v>6.5649852331262082E-05</v>
      </c>
    </row>
    <row r="325">
      <c r="A325" s="2">
        <v>37.384029388427734</v>
      </c>
      <c r="B325" s="2">
        <v>0.85660308599472046</v>
      </c>
      <c r="C325" s="2">
        <v>0.00049782206770032644</v>
      </c>
      <c r="E325" s="2">
        <v>37.384029388427734</v>
      </c>
      <c r="F325" s="2">
        <v>0.85550522804260254</v>
      </c>
      <c r="G325" s="2">
        <v>4.2775922338478267E-05</v>
      </c>
      <c r="I325" s="2">
        <v>37.384029388427734</v>
      </c>
      <c r="J325" s="3">
        <v>-0.0012462586164474487</v>
      </c>
      <c r="K325" s="3">
        <v>6.6933665948454291E-05</v>
      </c>
    </row>
    <row r="326">
      <c r="A326" s="2">
        <v>37.438018798828125</v>
      </c>
      <c r="B326" s="2">
        <v>0.85567104816436768</v>
      </c>
      <c r="C326" s="2">
        <v>0.0011340380879119039</v>
      </c>
      <c r="E326" s="2">
        <v>37.438018798828125</v>
      </c>
      <c r="F326" s="2">
        <v>0.85543745756149292</v>
      </c>
      <c r="G326" s="2">
        <v>5.60202170163393E-05</v>
      </c>
      <c r="I326" s="2">
        <v>37.438018798828125</v>
      </c>
      <c r="J326" s="3">
        <v>-0.0012492319801822305</v>
      </c>
      <c r="K326" s="3">
        <v>6.8129564169794321E-05</v>
      </c>
    </row>
    <row r="327">
      <c r="A327" s="2">
        <v>37.492008209228516</v>
      </c>
      <c r="B327" s="2">
        <v>0.85496360063552856</v>
      </c>
      <c r="C327" s="2">
        <v>0.00087482907110825181</v>
      </c>
      <c r="E327" s="2">
        <v>37.492008209228516</v>
      </c>
      <c r="F327" s="2">
        <v>0.85537153482437134</v>
      </c>
      <c r="G327" s="2">
        <v>7.002498023211956E-05</v>
      </c>
      <c r="I327" s="2">
        <v>37.492008209228516</v>
      </c>
      <c r="J327" s="3">
        <v>-0.0012523222249001265</v>
      </c>
      <c r="K327" s="3">
        <v>6.9231144152581692E-05</v>
      </c>
    </row>
    <row r="328">
      <c r="A328" s="2">
        <v>37.545997619628906</v>
      </c>
      <c r="B328" s="2">
        <v>0.85475260019302368</v>
      </c>
      <c r="C328" s="2">
        <v>0.00068690557964146137</v>
      </c>
      <c r="E328" s="2">
        <v>37.545997619628906</v>
      </c>
      <c r="F328" s="2">
        <v>0.85530728101730347</v>
      </c>
      <c r="G328" s="2">
        <v>8.4110593888908625E-05</v>
      </c>
      <c r="I328" s="2">
        <v>37.545997619628906</v>
      </c>
      <c r="J328" s="3">
        <v>-0.0012555255088955164</v>
      </c>
      <c r="K328" s="3">
        <v>7.0231857534963638E-05</v>
      </c>
    </row>
    <row r="329">
      <c r="A329" s="2">
        <v>37.5999870300293</v>
      </c>
      <c r="B329" s="2">
        <v>0.85542374849319458</v>
      </c>
      <c r="C329" s="2">
        <v>0.0013058683834969997</v>
      </c>
      <c r="E329" s="2">
        <v>37.5999870300293</v>
      </c>
      <c r="F329" s="2">
        <v>0.85524457693099976</v>
      </c>
      <c r="G329" s="2">
        <v>9.7736708994489163E-05</v>
      </c>
      <c r="I329" s="2">
        <v>37.5999870300293</v>
      </c>
      <c r="J329" s="3">
        <v>-0.00125883799046278</v>
      </c>
      <c r="K329" s="3">
        <v>7.1125730755738914E-05</v>
      </c>
    </row>
    <row r="330">
      <c r="A330" s="2">
        <v>37.653976440429688</v>
      </c>
      <c r="B330" s="2">
        <v>0.85633844137191772</v>
      </c>
      <c r="C330" s="2">
        <v>0.0013272709911689162</v>
      </c>
      <c r="E330" s="2">
        <v>37.653976440429688</v>
      </c>
      <c r="F330" s="2">
        <v>0.85518336296081543</v>
      </c>
      <c r="G330" s="2">
        <v>0.00011031085887225345</v>
      </c>
      <c r="I330" s="2">
        <v>37.653976440429688</v>
      </c>
      <c r="J330" s="3">
        <v>-0.0012622555950656533</v>
      </c>
      <c r="K330" s="3">
        <v>7.1906688390299678E-05</v>
      </c>
    </row>
    <row r="331">
      <c r="A331" s="2">
        <v>37.707965850830078</v>
      </c>
      <c r="B331" s="2">
        <v>0.85490137338638306</v>
      </c>
      <c r="C331" s="2">
        <v>0.0016192311886698008</v>
      </c>
      <c r="E331" s="2">
        <v>37.707965850830078</v>
      </c>
      <c r="F331" s="2">
        <v>0.85512334108352661</v>
      </c>
      <c r="G331" s="2">
        <v>0.000121457087516319</v>
      </c>
      <c r="I331" s="2">
        <v>37.707965850830078</v>
      </c>
      <c r="J331" s="3">
        <v>-0.0012657744809985161</v>
      </c>
      <c r="K331" s="3">
        <v>7.2569469921290874E-05</v>
      </c>
    </row>
    <row r="332">
      <c r="A332" s="2">
        <v>37.761955261230469</v>
      </c>
      <c r="B332" s="2">
        <v>0.85497146844863892</v>
      </c>
      <c r="C332" s="2">
        <v>0.0009500661981292069</v>
      </c>
      <c r="E332" s="2">
        <v>37.761955261230469</v>
      </c>
      <c r="F332" s="2">
        <v>0.8550640344619751</v>
      </c>
      <c r="G332" s="2">
        <v>0.00013088154082652181</v>
      </c>
      <c r="I332" s="2">
        <v>37.761955261230469</v>
      </c>
      <c r="J332" s="3">
        <v>-0.0012693906901404262</v>
      </c>
      <c r="K332" s="3">
        <v>7.3110080847982317E-05</v>
      </c>
    </row>
    <row r="333">
      <c r="A333" s="2">
        <v>37.815944671630859</v>
      </c>
      <c r="B333" s="2">
        <v>0.85514163970947266</v>
      </c>
      <c r="C333" s="2">
        <v>0.0010981893865391612</v>
      </c>
      <c r="E333" s="2">
        <v>37.815944671630859</v>
      </c>
      <c r="F333" s="2">
        <v>0.85500490665435791</v>
      </c>
      <c r="G333" s="2">
        <v>0.00013841628970112652</v>
      </c>
      <c r="I333" s="2">
        <v>37.815944671630859</v>
      </c>
      <c r="J333" s="3">
        <v>-0.0012731002643704414</v>
      </c>
      <c r="K333" s="3">
        <v>7.352572720265016E-05</v>
      </c>
    </row>
    <row r="334">
      <c r="A334" s="2">
        <v>37.86993408203125</v>
      </c>
      <c r="B334" s="2">
        <v>0.85490727424621582</v>
      </c>
      <c r="C334" s="2">
        <v>0.00078311655670404434</v>
      </c>
      <c r="E334" s="2">
        <v>37.86993408203125</v>
      </c>
      <c r="F334" s="2">
        <v>0.85494512319564819</v>
      </c>
      <c r="G334" s="2">
        <v>0.00014406915579456836</v>
      </c>
      <c r="I334" s="2">
        <v>37.86993408203125</v>
      </c>
      <c r="J334" s="3">
        <v>-0.001276899129152298</v>
      </c>
      <c r="K334" s="3">
        <v>7.3815142968669534E-05</v>
      </c>
    </row>
    <row r="335">
      <c r="A335" s="2">
        <v>37.923923492431641</v>
      </c>
      <c r="B335" s="2">
        <v>0.85413354635238647</v>
      </c>
      <c r="C335" s="2">
        <v>0.00085329607827588916</v>
      </c>
      <c r="E335" s="2">
        <v>37.923923492431641</v>
      </c>
      <c r="F335" s="2">
        <v>0.85488408803939819</v>
      </c>
      <c r="G335" s="2">
        <v>0.00014784588711336255</v>
      </c>
      <c r="I335" s="2">
        <v>37.923923492431641</v>
      </c>
      <c r="J335" s="3">
        <v>-0.0012807827442884445</v>
      </c>
      <c r="K335" s="3">
        <v>7.39780516596511E-05</v>
      </c>
    </row>
    <row r="336">
      <c r="A336" s="2">
        <v>37.977912902832031</v>
      </c>
      <c r="B336" s="2">
        <v>0.85377520322799683</v>
      </c>
      <c r="C336" s="2">
        <v>0.001809795736335218</v>
      </c>
      <c r="E336" s="2">
        <v>37.977912902832031</v>
      </c>
      <c r="F336" s="2">
        <v>0.854821503162384</v>
      </c>
      <c r="G336" s="2">
        <v>0.00014993516379036009</v>
      </c>
      <c r="I336" s="2">
        <v>37.977912902832031</v>
      </c>
      <c r="J336" s="3">
        <v>-0.001284746453166008</v>
      </c>
      <c r="K336" s="3">
        <v>7.4015326390508562E-05</v>
      </c>
    </row>
    <row r="337">
      <c r="A337" s="2">
        <v>38.031902313232422</v>
      </c>
      <c r="B337" s="2">
        <v>0.854292094707489</v>
      </c>
      <c r="C337" s="2">
        <v>0.00023110090114641935</v>
      </c>
      <c r="E337" s="2">
        <v>38.031902313232422</v>
      </c>
      <c r="F337" s="2">
        <v>0.85475742816925049</v>
      </c>
      <c r="G337" s="2">
        <v>0.00015029033238533884</v>
      </c>
      <c r="I337" s="2">
        <v>38.031902313232422</v>
      </c>
      <c r="J337" s="3">
        <v>-0.0012887855991721153</v>
      </c>
      <c r="K337" s="3">
        <v>7.3928655183408409E-05</v>
      </c>
    </row>
    <row r="338">
      <c r="A338" s="2">
        <v>38.085891723632813</v>
      </c>
      <c r="B338" s="2">
        <v>0.85510104894638062</v>
      </c>
      <c r="C338" s="2">
        <v>0.001030847430229187</v>
      </c>
      <c r="E338" s="2">
        <v>38.085891723632813</v>
      </c>
      <c r="F338" s="2">
        <v>0.85469204187393188</v>
      </c>
      <c r="G338" s="2">
        <v>0.00014886932331137359</v>
      </c>
      <c r="I338" s="2">
        <v>38.085891723632813</v>
      </c>
      <c r="J338" s="3">
        <v>-0.0012928955256938934</v>
      </c>
      <c r="K338" s="3">
        <v>7.372050458798185E-05</v>
      </c>
    </row>
    <row r="339">
      <c r="A339" s="2">
        <v>38.1398811340332</v>
      </c>
      <c r="B339" s="2">
        <v>0.85499018430709839</v>
      </c>
      <c r="C339" s="2">
        <v>0.0008817699272185564</v>
      </c>
      <c r="E339" s="2">
        <v>38.1398811340332</v>
      </c>
      <c r="F339" s="2">
        <v>0.85462558269500732</v>
      </c>
      <c r="G339" s="2">
        <v>0.00014583572919946164</v>
      </c>
      <c r="I339" s="2">
        <v>38.1398811340332</v>
      </c>
      <c r="J339" s="3">
        <v>-0.001297072391025722</v>
      </c>
      <c r="K339" s="3">
        <v>7.3394454375375062E-05</v>
      </c>
    </row>
    <row r="340">
      <c r="A340" s="2">
        <v>38.193870544433594</v>
      </c>
      <c r="B340" s="2">
        <v>0.85432744026184082</v>
      </c>
      <c r="C340" s="2">
        <v>0.0017025516135618091</v>
      </c>
      <c r="E340" s="2">
        <v>38.193870544433594</v>
      </c>
      <c r="F340" s="2">
        <v>0.85455828905105591</v>
      </c>
      <c r="G340" s="2">
        <v>0.0001413682330166921</v>
      </c>
      <c r="I340" s="2">
        <v>38.193870544433594</v>
      </c>
      <c r="J340" s="3">
        <v>-0.0013013132847845554</v>
      </c>
      <c r="K340" s="3">
        <v>7.29548919480294E-05</v>
      </c>
    </row>
    <row r="341">
      <c r="A341" s="2">
        <v>38.247859954833984</v>
      </c>
      <c r="B341" s="2">
        <v>0.85525423288345337</v>
      </c>
      <c r="C341" s="2">
        <v>0.0011705333599820733</v>
      </c>
      <c r="E341" s="2">
        <v>38.247859954833984</v>
      </c>
      <c r="F341" s="2">
        <v>0.85449022054672241</v>
      </c>
      <c r="G341" s="2">
        <v>0.00013601762475445867</v>
      </c>
      <c r="I341" s="2">
        <v>38.247859954833984</v>
      </c>
      <c r="J341" s="3">
        <v>-0.0013056158786639571</v>
      </c>
      <c r="K341" s="3">
        <v>7.2407281550113112E-05</v>
      </c>
    </row>
    <row r="342">
      <c r="A342" s="2">
        <v>38.301849365234375</v>
      </c>
      <c r="B342" s="2">
        <v>0.85429322719573975</v>
      </c>
      <c r="C342" s="2">
        <v>0.0017208090284839272</v>
      </c>
      <c r="E342" s="2">
        <v>38.301849365234375</v>
      </c>
      <c r="F342" s="2">
        <v>0.85442167520523071</v>
      </c>
      <c r="G342" s="2">
        <v>0.00013040793419349939</v>
      </c>
      <c r="I342" s="2">
        <v>38.301849365234375</v>
      </c>
      <c r="J342" s="3">
        <v>-0.0013099786592647433</v>
      </c>
      <c r="K342" s="3">
        <v>7.1758309786673635E-05</v>
      </c>
    </row>
    <row r="343">
      <c r="A343" s="2">
        <v>38.355838775634766</v>
      </c>
      <c r="B343" s="2">
        <v>0.854116678237915</v>
      </c>
      <c r="C343" s="2">
        <v>0.0003398553526494652</v>
      </c>
      <c r="E343" s="2">
        <v>38.355838775634766</v>
      </c>
      <c r="F343" s="2">
        <v>0.85435301065444946</v>
      </c>
      <c r="G343" s="2">
        <v>0.00012486510968301445</v>
      </c>
      <c r="I343" s="2">
        <v>38.355838775634766</v>
      </c>
      <c r="J343" s="3">
        <v>-0.0013144008116796613</v>
      </c>
      <c r="K343" s="3">
        <v>7.10154854459688E-05</v>
      </c>
    </row>
    <row r="344">
      <c r="A344" s="2">
        <v>38.409828186035156</v>
      </c>
      <c r="B344" s="2">
        <v>0.85453373193740845</v>
      </c>
      <c r="C344" s="2">
        <v>0.0014929005410522223</v>
      </c>
      <c r="E344" s="2">
        <v>38.409828186035156</v>
      </c>
      <c r="F344" s="2">
        <v>0.854284405708313</v>
      </c>
      <c r="G344" s="2">
        <v>0.00011952136264881119</v>
      </c>
      <c r="I344" s="2">
        <v>38.409828186035156</v>
      </c>
      <c r="J344" s="3">
        <v>-0.0013188819866627455</v>
      </c>
      <c r="K344" s="3">
        <v>7.0186717493925244E-05</v>
      </c>
    </row>
    <row r="345">
      <c r="A345" s="2">
        <v>38.463817596435547</v>
      </c>
      <c r="B345" s="2">
        <v>0.8538433313369751</v>
      </c>
      <c r="C345" s="2">
        <v>0.000499047280754894</v>
      </c>
      <c r="E345" s="2">
        <v>38.463817596435547</v>
      </c>
      <c r="F345" s="2">
        <v>0.854216456413269</v>
      </c>
      <c r="G345" s="2">
        <v>0.0001142162291216664</v>
      </c>
      <c r="I345" s="2">
        <v>38.463817596435547</v>
      </c>
      <c r="J345" s="3">
        <v>-0.0013234224170446396</v>
      </c>
      <c r="K345" s="3">
        <v>6.9280205934774131E-05</v>
      </c>
    </row>
    <row r="346">
      <c r="A346" s="2">
        <v>38.517807006835938</v>
      </c>
      <c r="B346" s="2">
        <v>0.85474342107772827</v>
      </c>
      <c r="C346" s="2">
        <v>0.00017764700169209391</v>
      </c>
      <c r="E346" s="2">
        <v>38.517807006835938</v>
      </c>
      <c r="F346" s="2">
        <v>0.8541494607925415</v>
      </c>
      <c r="G346" s="2">
        <v>0.00010915525490418077</v>
      </c>
      <c r="I346" s="2">
        <v>38.517807006835938</v>
      </c>
      <c r="J346" s="3">
        <v>-0.0013280225684866309</v>
      </c>
      <c r="K346" s="3">
        <v>6.8303183070383966E-05</v>
      </c>
    </row>
    <row r="347">
      <c r="A347" s="2">
        <v>38.571796417236328</v>
      </c>
      <c r="B347" s="2">
        <v>0.853998601436615</v>
      </c>
      <c r="C347" s="2">
        <v>0.00093345227651298046</v>
      </c>
      <c r="E347" s="2">
        <v>38.571796417236328</v>
      </c>
      <c r="F347" s="2">
        <v>0.8540835976600647</v>
      </c>
      <c r="G347" s="2">
        <v>0.00010465661034686491</v>
      </c>
      <c r="I347" s="2">
        <v>38.571796417236328</v>
      </c>
      <c r="J347" s="3">
        <v>-0.0013326831394806504</v>
      </c>
      <c r="K347" s="3">
        <v>6.7262473748996854E-05</v>
      </c>
    </row>
    <row r="348">
      <c r="A348" s="2">
        <v>38.625785827636719</v>
      </c>
      <c r="B348" s="2">
        <v>0.8541216254234314</v>
      </c>
      <c r="C348" s="2">
        <v>0.00064221792854368687</v>
      </c>
      <c r="E348" s="2">
        <v>38.625785827636719</v>
      </c>
      <c r="F348" s="2">
        <v>0.85401898622512817</v>
      </c>
      <c r="G348" s="2">
        <v>0.00010135460615856573</v>
      </c>
      <c r="I348" s="2">
        <v>38.625785827636719</v>
      </c>
      <c r="J348" s="3">
        <v>-0.0013374048285186291</v>
      </c>
      <c r="K348" s="3">
        <v>6.6163658630102873E-05</v>
      </c>
    </row>
    <row r="349">
      <c r="A349" s="2">
        <v>38.679775238037109</v>
      </c>
      <c r="B349" s="2">
        <v>0.85404121875762939</v>
      </c>
      <c r="C349" s="2">
        <v>0.00051080528646707535</v>
      </c>
      <c r="E349" s="2">
        <v>38.679775238037109</v>
      </c>
      <c r="F349" s="2">
        <v>0.85395544767379761</v>
      </c>
      <c r="G349" s="2">
        <v>0.00010003802162827924</v>
      </c>
      <c r="I349" s="2">
        <v>38.679775238037109</v>
      </c>
      <c r="J349" s="3">
        <v>-0.0013421884505078197</v>
      </c>
      <c r="K349" s="3">
        <v>6.50113943265751E-05</v>
      </c>
    </row>
    <row r="350">
      <c r="A350" s="2">
        <v>38.7337646484375</v>
      </c>
      <c r="B350" s="2">
        <v>0.854424774646759</v>
      </c>
      <c r="C350" s="2">
        <v>0.001554664340801537</v>
      </c>
      <c r="E350" s="2">
        <v>38.7337646484375</v>
      </c>
      <c r="F350" s="2">
        <v>0.85389268398284912</v>
      </c>
      <c r="G350" s="2">
        <v>0.00010111619485542178</v>
      </c>
      <c r="I350" s="2">
        <v>38.7337646484375</v>
      </c>
      <c r="J350" s="3">
        <v>-0.0013470344711095095</v>
      </c>
      <c r="K350" s="3">
        <v>6.3809915445744991E-05</v>
      </c>
    </row>
    <row r="351">
      <c r="A351" s="2">
        <v>38.787757873535156</v>
      </c>
      <c r="B351" s="2">
        <v>0.854129433631897</v>
      </c>
      <c r="C351" s="2">
        <v>0.0014816608745604753</v>
      </c>
      <c r="E351" s="2">
        <v>38.787757873535156</v>
      </c>
      <c r="F351" s="2">
        <v>0.85383045673370361</v>
      </c>
      <c r="G351" s="2">
        <v>0.00010452840069774538</v>
      </c>
      <c r="I351" s="2">
        <v>38.787757873535156</v>
      </c>
      <c r="J351" s="3">
        <v>-0.001351943239569664</v>
      </c>
      <c r="K351" s="3">
        <v>6.2562627135775983E-05</v>
      </c>
    </row>
    <row r="352">
      <c r="A352" s="2">
        <v>38.841747283935547</v>
      </c>
      <c r="B352" s="2">
        <v>0.854063868522644</v>
      </c>
      <c r="C352" s="2">
        <v>0.0009500009473413229</v>
      </c>
      <c r="E352" s="2">
        <v>38.841747283935547</v>
      </c>
      <c r="F352" s="2">
        <v>0.85376828908920288</v>
      </c>
      <c r="G352" s="2">
        <v>0.00010959234350593761</v>
      </c>
      <c r="I352" s="2">
        <v>38.841747283935547</v>
      </c>
      <c r="J352" s="3">
        <v>-0.0013569147558882833</v>
      </c>
      <c r="K352" s="3">
        <v>6.1272432503756136E-05</v>
      </c>
    </row>
    <row r="353">
      <c r="A353" s="2">
        <v>38.895736694335938</v>
      </c>
      <c r="B353" s="2">
        <v>0.853215754032135</v>
      </c>
      <c r="C353" s="2">
        <v>0.0011343114310875535</v>
      </c>
      <c r="E353" s="2">
        <v>38.895736694335938</v>
      </c>
      <c r="F353" s="2">
        <v>0.85370552539825439</v>
      </c>
      <c r="G353" s="2">
        <v>0.00011548808834049851</v>
      </c>
      <c r="I353" s="2">
        <v>38.895736694335938</v>
      </c>
      <c r="J353" s="3">
        <v>-0.0013619487872347236</v>
      </c>
      <c r="K353" s="3">
        <v>5.9941492509096861E-05</v>
      </c>
    </row>
    <row r="354">
      <c r="A354" s="2">
        <v>38.949726104736328</v>
      </c>
      <c r="B354" s="2">
        <v>0.85308080911636353</v>
      </c>
      <c r="C354" s="2">
        <v>0.00017699145246297121</v>
      </c>
      <c r="E354" s="2">
        <v>38.949726104736328</v>
      </c>
      <c r="F354" s="2">
        <v>0.8536418080329895</v>
      </c>
      <c r="G354" s="2">
        <v>0.00012179112673038617</v>
      </c>
      <c r="I354" s="2">
        <v>38.949726104736328</v>
      </c>
      <c r="J354" s="3">
        <v>-0.0013670451007783413</v>
      </c>
      <c r="K354" s="3">
        <v>5.8572142734192312E-05</v>
      </c>
    </row>
    <row r="355">
      <c r="A355" s="2">
        <v>39.003715515136719</v>
      </c>
      <c r="B355" s="2">
        <v>0.85398179292678833</v>
      </c>
      <c r="C355" s="2">
        <v>0.001178535632789135</v>
      </c>
      <c r="E355" s="2">
        <v>39.003715515136719</v>
      </c>
      <c r="F355" s="2">
        <v>0.85357695817947388</v>
      </c>
      <c r="G355" s="2">
        <v>0.00012823173892684281</v>
      </c>
      <c r="I355" s="2">
        <v>39.003715515136719</v>
      </c>
      <c r="J355" s="3">
        <v>-0.0013722033472731709</v>
      </c>
      <c r="K355" s="3">
        <v>5.7166256738128141E-05</v>
      </c>
    </row>
    <row r="356">
      <c r="A356" s="2">
        <v>39.057704925537109</v>
      </c>
      <c r="B356" s="2">
        <v>0.85384231805801392</v>
      </c>
      <c r="C356" s="2">
        <v>0.00069097202504053712</v>
      </c>
      <c r="E356" s="2">
        <v>39.057704925537109</v>
      </c>
      <c r="F356" s="2">
        <v>0.85351079702377319</v>
      </c>
      <c r="G356" s="2">
        <v>0.00013473283615894616</v>
      </c>
      <c r="I356" s="2">
        <v>39.057704925537109</v>
      </c>
      <c r="J356" s="3">
        <v>-0.0013774230610579252</v>
      </c>
      <c r="K356" s="3">
        <v>5.572579539148137E-05</v>
      </c>
    </row>
    <row r="357">
      <c r="A357" s="2">
        <v>39.1116943359375</v>
      </c>
      <c r="B357" s="2">
        <v>0.85339176654815674</v>
      </c>
      <c r="C357" s="2">
        <v>0.0014399555511772633</v>
      </c>
      <c r="E357" s="2">
        <v>39.1116943359375</v>
      </c>
      <c r="F357" s="2">
        <v>0.85344338417053223</v>
      </c>
      <c r="G357" s="2">
        <v>0.00014140740677248687</v>
      </c>
      <c r="I357" s="2">
        <v>39.1116943359375</v>
      </c>
      <c r="J357" s="3">
        <v>-0.0013827042421326041</v>
      </c>
      <c r="K357" s="3">
        <v>5.4252719564829022E-05</v>
      </c>
    </row>
    <row r="358">
      <c r="A358" s="2">
        <v>39.165683746337891</v>
      </c>
      <c r="B358" s="2">
        <v>0.85277324914932251</v>
      </c>
      <c r="C358" s="2">
        <v>0.0009378636023029685</v>
      </c>
      <c r="E358" s="2">
        <v>39.165683746337891</v>
      </c>
      <c r="F358" s="2">
        <v>0.85337448120117188</v>
      </c>
      <c r="G358" s="2">
        <v>0.0001486224791733548</v>
      </c>
      <c r="I358" s="2">
        <v>39.165683746337891</v>
      </c>
      <c r="J358" s="3">
        <v>-0.0013880470069125295</v>
      </c>
      <c r="K358" s="3">
        <v>5.2748815505765378E-05</v>
      </c>
    </row>
    <row r="359">
      <c r="A359" s="2">
        <v>39.219673156738281</v>
      </c>
      <c r="B359" s="2">
        <v>0.85297626256942749</v>
      </c>
      <c r="C359" s="2">
        <v>0.00077477452578023076</v>
      </c>
      <c r="E359" s="2">
        <v>39.219673156738281</v>
      </c>
      <c r="F359" s="2">
        <v>0.85330396890640259</v>
      </c>
      <c r="G359" s="2">
        <v>0.00015665528189856559</v>
      </c>
      <c r="I359" s="2">
        <v>39.219673156738281</v>
      </c>
      <c r="J359" s="3">
        <v>-0.0013934515882283449</v>
      </c>
      <c r="K359" s="3">
        <v>5.1215978601248935E-05</v>
      </c>
    </row>
    <row r="360">
      <c r="A360" s="2">
        <v>39.273662567138672</v>
      </c>
      <c r="B360" s="2">
        <v>0.85314202308654785</v>
      </c>
      <c r="C360" s="2">
        <v>0.00042757054325193167</v>
      </c>
      <c r="E360" s="2">
        <v>39.273662567138672</v>
      </c>
      <c r="F360" s="2">
        <v>0.85323178768157959</v>
      </c>
      <c r="G360" s="2">
        <v>0.00016571140440646559</v>
      </c>
      <c r="I360" s="2">
        <v>39.273662567138672</v>
      </c>
      <c r="J360" s="3">
        <v>-0.0013989185681566596</v>
      </c>
      <c r="K360" s="3">
        <v>4.9656027840683237E-05</v>
      </c>
    </row>
    <row r="361">
      <c r="A361" s="2">
        <v>39.327651977539063</v>
      </c>
      <c r="B361" s="2">
        <v>0.85321104526519775</v>
      </c>
      <c r="C361" s="2">
        <v>0.00096094299806281924</v>
      </c>
      <c r="E361" s="2">
        <v>39.327651977539063</v>
      </c>
      <c r="F361" s="2">
        <v>0.85315805673599243</v>
      </c>
      <c r="G361" s="2">
        <v>0.00017594412202015519</v>
      </c>
      <c r="I361" s="2">
        <v>39.327651977539063</v>
      </c>
      <c r="J361" s="3">
        <v>-0.0014044485287740827</v>
      </c>
      <c r="K361" s="3">
        <v>4.8070709453895688E-05</v>
      </c>
    </row>
    <row r="362">
      <c r="A362" s="2">
        <v>39.381641387939453</v>
      </c>
      <c r="B362" s="2">
        <v>0.85289108753204346</v>
      </c>
      <c r="C362" s="2">
        <v>0.001456175115890801</v>
      </c>
      <c r="E362" s="2">
        <v>39.381641387939453</v>
      </c>
      <c r="F362" s="2">
        <v>0.85308289527893066</v>
      </c>
      <c r="G362" s="2">
        <v>0.0001872706925496459</v>
      </c>
      <c r="I362" s="2">
        <v>39.381641387939453</v>
      </c>
      <c r="J362" s="3">
        <v>-0.0014100420521572232</v>
      </c>
      <c r="K362" s="3">
        <v>4.6461136662401259E-05</v>
      </c>
    </row>
    <row r="363">
      <c r="A363" s="2">
        <v>39.435630798339844</v>
      </c>
      <c r="B363" s="2">
        <v>0.85287773609161377</v>
      </c>
      <c r="C363" s="2">
        <v>0.001629100413993001</v>
      </c>
      <c r="E363" s="2">
        <v>39.435630798339844</v>
      </c>
      <c r="F363" s="2">
        <v>0.85300648212432861</v>
      </c>
      <c r="G363" s="2">
        <v>0.00019969796994701028</v>
      </c>
      <c r="I363" s="2">
        <v>39.435630798339844</v>
      </c>
      <c r="J363" s="3">
        <v>-0.0014156990218907595</v>
      </c>
      <c r="K363" s="3">
        <v>4.4828004320152104E-05</v>
      </c>
    </row>
    <row r="364">
      <c r="A364" s="2">
        <v>39.489620208740234</v>
      </c>
      <c r="B364" s="2">
        <v>0.85302585363388062</v>
      </c>
      <c r="C364" s="2">
        <v>0.0007714030216448009</v>
      </c>
      <c r="E364" s="2">
        <v>39.489620208740234</v>
      </c>
      <c r="F364" s="2">
        <v>0.85292899608612061</v>
      </c>
      <c r="G364" s="2">
        <v>0.00021310841839294881</v>
      </c>
      <c r="I364" s="2">
        <v>39.489620208740234</v>
      </c>
      <c r="J364" s="3">
        <v>-0.0014214188558980823</v>
      </c>
      <c r="K364" s="3">
        <v>4.3171457946300507E-05</v>
      </c>
    </row>
    <row r="365">
      <c r="A365" s="2">
        <v>39.543609619140625</v>
      </c>
      <c r="B365" s="2">
        <v>0.85243618488311768</v>
      </c>
      <c r="C365" s="2">
        <v>0.00038861256325617433</v>
      </c>
      <c r="E365" s="2">
        <v>39.543609619140625</v>
      </c>
      <c r="F365" s="2">
        <v>0.85285073518753052</v>
      </c>
      <c r="G365" s="2">
        <v>0.00022747606271877885</v>
      </c>
      <c r="I365" s="2">
        <v>39.543609619140625</v>
      </c>
      <c r="J365" s="3">
        <v>-0.0014272002736106515</v>
      </c>
      <c r="K365" s="3">
        <v>4.1490973671898246E-05</v>
      </c>
    </row>
    <row r="366">
      <c r="A366" s="2">
        <v>39.597599029541016</v>
      </c>
      <c r="B366" s="2">
        <v>0.85229074954986572</v>
      </c>
      <c r="C366" s="2">
        <v>0.00033316607004962862</v>
      </c>
      <c r="E366" s="2">
        <v>39.597599029541016</v>
      </c>
      <c r="F366" s="2">
        <v>0.85277169942855835</v>
      </c>
      <c r="G366" s="2">
        <v>0.00024264429521281272</v>
      </c>
      <c r="I366" s="2">
        <v>39.597599029541016</v>
      </c>
      <c r="J366" s="3">
        <v>-0.0014330423437058926</v>
      </c>
      <c r="K366" s="3">
        <v>3.97859766962938E-05</v>
      </c>
    </row>
    <row r="367">
      <c r="A367" s="2">
        <v>39.651588439941406</v>
      </c>
      <c r="B367" s="2">
        <v>0.85294407606124878</v>
      </c>
      <c r="C367" s="2">
        <v>0.00044354586862027645</v>
      </c>
      <c r="E367" s="2">
        <v>39.651588439941406</v>
      </c>
      <c r="F367" s="2">
        <v>0.8526918888092041</v>
      </c>
      <c r="G367" s="2">
        <v>0.00025837848079390824</v>
      </c>
      <c r="I367" s="2">
        <v>39.651588439941406</v>
      </c>
      <c r="J367" s="3">
        <v>-0.0014389439020305872</v>
      </c>
      <c r="K367" s="3">
        <v>3.8055612094467506E-05</v>
      </c>
    </row>
    <row r="368">
      <c r="A368" s="2">
        <v>39.7055778503418</v>
      </c>
      <c r="B368" s="2">
        <v>0.85299950838088989</v>
      </c>
      <c r="C368" s="2">
        <v>0.00019262506975792348</v>
      </c>
      <c r="E368" s="2">
        <v>39.7055778503418</v>
      </c>
      <c r="F368" s="2">
        <v>0.85261154174804688</v>
      </c>
      <c r="G368" s="2">
        <v>0.00027407918241806328</v>
      </c>
      <c r="I368" s="2">
        <v>39.7055778503418</v>
      </c>
      <c r="J368" s="3">
        <v>-0.0014449041336774826</v>
      </c>
      <c r="K368" s="3">
        <v>3.6299545172369108E-05</v>
      </c>
    </row>
    <row r="369">
      <c r="A369" s="2">
        <v>39.759567260742188</v>
      </c>
      <c r="B369" s="2">
        <v>0.85317438840866089</v>
      </c>
      <c r="C369" s="2">
        <v>0.0015433800872415304</v>
      </c>
      <c r="E369" s="2">
        <v>39.759567260742188</v>
      </c>
      <c r="F369" s="2">
        <v>0.85253071784973145</v>
      </c>
      <c r="G369" s="2">
        <v>0.00028899838798679411</v>
      </c>
      <c r="I369" s="2">
        <v>39.759567260742188</v>
      </c>
      <c r="J369" s="3">
        <v>-0.0014509218744933605</v>
      </c>
      <c r="K369" s="3">
        <v>3.4518270695116371E-05</v>
      </c>
    </row>
    <row r="370">
      <c r="A370" s="2">
        <v>39.813556671142578</v>
      </c>
      <c r="B370" s="2">
        <v>0.85375916957855225</v>
      </c>
      <c r="C370" s="2">
        <v>0.001339601119980216</v>
      </c>
      <c r="E370" s="2">
        <v>39.813556671142578</v>
      </c>
      <c r="F370" s="2">
        <v>0.85244977474212646</v>
      </c>
      <c r="G370" s="2">
        <v>0.00030260326457209885</v>
      </c>
      <c r="I370" s="2">
        <v>39.813556671142578</v>
      </c>
      <c r="J370" s="3">
        <v>-0.0014569960767403245</v>
      </c>
      <c r="K370" s="3">
        <v>3.271257082815282E-05</v>
      </c>
    </row>
    <row r="371">
      <c r="A371" s="2">
        <v>39.867546081542969</v>
      </c>
      <c r="B371" s="2">
        <v>0.85285890102386475</v>
      </c>
      <c r="C371" s="2">
        <v>0.0016104191308841109</v>
      </c>
      <c r="E371" s="2">
        <v>39.867546081542969</v>
      </c>
      <c r="F371" s="2">
        <v>0.852368950843811</v>
      </c>
      <c r="G371" s="2">
        <v>0.00031433929689228535</v>
      </c>
      <c r="I371" s="2">
        <v>39.867546081542969</v>
      </c>
      <c r="J371" s="3">
        <v>-0.0014631260419264436</v>
      </c>
      <c r="K371" s="3">
        <v>3.0884490115568042E-05</v>
      </c>
    </row>
    <row r="372">
      <c r="A372" s="2">
        <v>39.921535491943359</v>
      </c>
      <c r="B372" s="2">
        <v>0.8523215651512146</v>
      </c>
      <c r="C372" s="2">
        <v>0.0011172356316819787</v>
      </c>
      <c r="E372" s="2">
        <v>39.921535491943359</v>
      </c>
      <c r="F372" s="2">
        <v>0.85228848457336426</v>
      </c>
      <c r="G372" s="2">
        <v>0.00032374807051382959</v>
      </c>
      <c r="I372" s="2">
        <v>39.921535491943359</v>
      </c>
      <c r="J372" s="3">
        <v>-0.0014693113043904305</v>
      </c>
      <c r="K372" s="3">
        <v>2.9036835258011706E-05</v>
      </c>
    </row>
    <row r="373">
      <c r="A373" s="2">
        <v>39.97552490234375</v>
      </c>
      <c r="B373" s="2">
        <v>0.85300284624099731</v>
      </c>
      <c r="C373" s="2">
        <v>0.00044916750630363822</v>
      </c>
      <c r="E373" s="2">
        <v>39.97552490234375</v>
      </c>
      <c r="F373" s="2">
        <v>0.85220855474472046</v>
      </c>
      <c r="G373" s="2">
        <v>0.00033067946787923574</v>
      </c>
      <c r="I373" s="2">
        <v>39.97552490234375</v>
      </c>
      <c r="J373" s="3">
        <v>-0.0014755511656403542</v>
      </c>
      <c r="K373" s="3">
        <v>2.7174597562407143E-05</v>
      </c>
    </row>
    <row r="374">
      <c r="A374" s="2">
        <v>40.029514312744141</v>
      </c>
      <c r="B374" s="2">
        <v>0.85284686088562012</v>
      </c>
      <c r="C374" s="2">
        <v>0.00056862918427214026</v>
      </c>
      <c r="E374" s="2">
        <v>40.029514312744141</v>
      </c>
      <c r="F374" s="2">
        <v>0.85212910175323486</v>
      </c>
      <c r="G374" s="2">
        <v>0.00033513721427880228</v>
      </c>
      <c r="I374" s="2">
        <v>40.029514312744141</v>
      </c>
      <c r="J374" s="3">
        <v>-0.001481845392845571</v>
      </c>
      <c r="K374" s="3">
        <v>2.5305540475528687E-05</v>
      </c>
    </row>
    <row r="375">
      <c r="A375" s="2">
        <v>40.083503723144531</v>
      </c>
      <c r="B375" s="2">
        <v>0.85201907157897949</v>
      </c>
      <c r="C375" s="2">
        <v>0.00039658712921664119</v>
      </c>
      <c r="E375" s="2">
        <v>40.083503723144531</v>
      </c>
      <c r="F375" s="2">
        <v>0.85204994678497314</v>
      </c>
      <c r="G375" s="2">
        <v>0.00033715690369717777</v>
      </c>
      <c r="I375" s="2">
        <v>40.083503723144531</v>
      </c>
      <c r="J375" s="3">
        <v>-0.0014881922397762537</v>
      </c>
      <c r="K375" s="3">
        <v>2.3441560188075528E-05</v>
      </c>
    </row>
    <row r="376">
      <c r="A376" s="2">
        <v>40.137493133544922</v>
      </c>
      <c r="B376" s="2">
        <v>0.85086870193481445</v>
      </c>
      <c r="C376" s="2">
        <v>0.00077015289571136236</v>
      </c>
      <c r="E376" s="2">
        <v>40.137493133544922</v>
      </c>
      <c r="F376" s="2">
        <v>0.8519708514213562</v>
      </c>
      <c r="G376" s="2">
        <v>0.00033684220397844911</v>
      </c>
      <c r="I376" s="2">
        <v>40.137493133544922</v>
      </c>
      <c r="J376" s="3">
        <v>-0.0014945901930332184</v>
      </c>
      <c r="K376" s="3">
        <v>2.1600726540782489E-05</v>
      </c>
    </row>
    <row r="377">
      <c r="A377" s="2">
        <v>40.191482543945313</v>
      </c>
      <c r="B377" s="2">
        <v>0.85086822509765625</v>
      </c>
      <c r="C377" s="2">
        <v>0.0014673903351649642</v>
      </c>
      <c r="E377" s="2">
        <v>40.191482543945313</v>
      </c>
      <c r="F377" s="2">
        <v>0.851891279220581</v>
      </c>
      <c r="G377" s="2">
        <v>0.00033436180092394352</v>
      </c>
      <c r="I377" s="2">
        <v>40.191482543945313</v>
      </c>
      <c r="J377" s="3">
        <v>-0.0015010364586487412</v>
      </c>
      <c r="K377" s="3">
        <v>1.9810289813904092E-05</v>
      </c>
    </row>
    <row r="378">
      <c r="A378" s="2">
        <v>40.2454719543457</v>
      </c>
      <c r="B378" s="2">
        <v>0.851174533367157</v>
      </c>
      <c r="C378" s="2">
        <v>0.00039194640703499317</v>
      </c>
      <c r="E378" s="2">
        <v>40.2454719543457</v>
      </c>
      <c r="F378" s="2">
        <v>0.85181069374084473</v>
      </c>
      <c r="G378" s="2">
        <v>0.00032991138868965209</v>
      </c>
      <c r="I378" s="2">
        <v>40.2454719543457</v>
      </c>
      <c r="J378" s="3">
        <v>-0.0015075269620865583</v>
      </c>
      <c r="K378" s="3">
        <v>1.8109532902599312E-05</v>
      </c>
    </row>
    <row r="379">
      <c r="A379" s="2">
        <v>40.299461364746094</v>
      </c>
      <c r="B379" s="2">
        <v>0.85141295194625854</v>
      </c>
      <c r="C379" s="2">
        <v>0.0011704388307407498</v>
      </c>
      <c r="E379" s="2">
        <v>40.299461364746094</v>
      </c>
      <c r="F379" s="2">
        <v>0.851728618144989</v>
      </c>
      <c r="G379" s="2">
        <v>0.00032380720949731767</v>
      </c>
      <c r="I379" s="2">
        <v>40.299461364746094</v>
      </c>
      <c r="J379" s="3">
        <v>-0.0015140568139031529</v>
      </c>
      <c r="K379" s="3">
        <v>1.6554526155232452E-05</v>
      </c>
    </row>
    <row r="380">
      <c r="A380" s="2">
        <v>40.353450775146484</v>
      </c>
      <c r="B380" s="2">
        <v>0.85174387693405151</v>
      </c>
      <c r="C380" s="2">
        <v>0.00029090855969116092</v>
      </c>
      <c r="E380" s="2">
        <v>40.353450775146484</v>
      </c>
      <c r="F380" s="2">
        <v>0.85164511203765869</v>
      </c>
      <c r="G380" s="2">
        <v>0.00031644120463170111</v>
      </c>
      <c r="I380" s="2">
        <v>40.353450775146484</v>
      </c>
      <c r="J380" s="3">
        <v>-0.0015206197276711464</v>
      </c>
      <c r="K380" s="3">
        <v>1.5221845387713984E-05</v>
      </c>
    </row>
    <row r="381">
      <c r="A381" s="2">
        <v>40.407440185546875</v>
      </c>
      <c r="B381" s="2">
        <v>0.85177582502365112</v>
      </c>
      <c r="C381" s="2">
        <v>0.0010737046832218766</v>
      </c>
      <c r="E381" s="2">
        <v>40.407440185546875</v>
      </c>
      <c r="F381" s="2">
        <v>0.85156017541885376</v>
      </c>
      <c r="G381" s="2">
        <v>0.00030808310839347541</v>
      </c>
      <c r="I381" s="2">
        <v>40.407440185546875</v>
      </c>
      <c r="J381" s="3">
        <v>-0.0015272091841325164</v>
      </c>
      <c r="K381" s="3">
        <v>1.420939588570036E-05</v>
      </c>
    </row>
    <row r="382">
      <c r="A382" s="2">
        <v>40.461429595947266</v>
      </c>
      <c r="B382" s="2">
        <v>0.85259288549423218</v>
      </c>
      <c r="C382" s="2">
        <v>0.0018320441013202071</v>
      </c>
      <c r="E382" s="2">
        <v>40.461429595947266</v>
      </c>
      <c r="F382" s="2">
        <v>0.8514741063117981</v>
      </c>
      <c r="G382" s="2">
        <v>0.00029902308597229421</v>
      </c>
      <c r="I382" s="2">
        <v>40.461429595947266</v>
      </c>
      <c r="J382" s="3">
        <v>-0.0015338171506300569</v>
      </c>
      <c r="K382" s="3">
        <v>1.3626592590298969E-05</v>
      </c>
    </row>
    <row r="383">
      <c r="A383" s="2">
        <v>40.515419006347656</v>
      </c>
      <c r="B383" s="2">
        <v>0.85134309530258179</v>
      </c>
      <c r="C383" s="2">
        <v>0.00098301330581307411</v>
      </c>
      <c r="E383" s="2">
        <v>40.515419006347656</v>
      </c>
      <c r="F383" s="2">
        <v>0.851387083530426</v>
      </c>
      <c r="G383" s="2">
        <v>0.00028959393966943026</v>
      </c>
      <c r="I383" s="2">
        <v>40.515419006347656</v>
      </c>
      <c r="J383" s="3">
        <v>-0.00154043547809124</v>
      </c>
      <c r="K383" s="3">
        <v>1.3567515452450607E-05</v>
      </c>
    </row>
    <row r="384">
      <c r="A384" s="2">
        <v>40.569408416748047</v>
      </c>
      <c r="B384" s="2">
        <v>0.85163205862045288</v>
      </c>
      <c r="C384" s="2">
        <v>0.0012137326411902905</v>
      </c>
      <c r="E384" s="2">
        <v>40.569408416748047</v>
      </c>
      <c r="F384" s="2">
        <v>0.85129910707473755</v>
      </c>
      <c r="G384" s="2">
        <v>0.00028026400832459331</v>
      </c>
      <c r="I384" s="2">
        <v>40.569408416748047</v>
      </c>
      <c r="J384" s="3">
        <v>-0.0015470552025362849</v>
      </c>
      <c r="K384" s="3">
        <v>1.4076544175622985E-05</v>
      </c>
    </row>
    <row r="385">
      <c r="A385" s="2">
        <v>40.623397827148438</v>
      </c>
      <c r="B385" s="2">
        <v>0.85067379474639893</v>
      </c>
      <c r="C385" s="2">
        <v>0.000995465787127614</v>
      </c>
      <c r="E385" s="2">
        <v>40.623397827148438</v>
      </c>
      <c r="F385" s="2">
        <v>0.85121023654937744</v>
      </c>
      <c r="G385" s="2">
        <v>0.00027147351647727191</v>
      </c>
      <c r="I385" s="2">
        <v>40.623397827148438</v>
      </c>
      <c r="J385" s="3">
        <v>-0.0015536666614934802</v>
      </c>
      <c r="K385" s="3">
        <v>1.5132435692066792E-05</v>
      </c>
    </row>
    <row r="386">
      <c r="A386" s="2">
        <v>40.677387237548828</v>
      </c>
      <c r="B386" s="2">
        <v>0.85207861661911011</v>
      </c>
      <c r="C386" s="2">
        <v>0.0007150400779210031</v>
      </c>
      <c r="E386" s="2">
        <v>40.677387237548828</v>
      </c>
      <c r="F386" s="2">
        <v>0.85112065076828</v>
      </c>
      <c r="G386" s="2">
        <v>0.00026360433548688889</v>
      </c>
      <c r="I386" s="2">
        <v>40.677387237548828</v>
      </c>
      <c r="J386" s="3">
        <v>-0.0015602597268298268</v>
      </c>
      <c r="K386" s="3">
        <v>1.6664682334521785E-05</v>
      </c>
    </row>
    <row r="387">
      <c r="A387" s="2">
        <v>40.731376647949219</v>
      </c>
      <c r="B387" s="2">
        <v>0.85052227973937988</v>
      </c>
      <c r="C387" s="2">
        <v>0.000962667865678668</v>
      </c>
      <c r="E387" s="2">
        <v>40.731376647949219</v>
      </c>
      <c r="F387" s="2">
        <v>0.85103052854537964</v>
      </c>
      <c r="G387" s="2">
        <v>0.00025689697940833867</v>
      </c>
      <c r="I387" s="2">
        <v>40.731376647949219</v>
      </c>
      <c r="J387" s="3">
        <v>-0.0015668236883357167</v>
      </c>
      <c r="K387" s="3">
        <v>1.8585487850941718E-05</v>
      </c>
    </row>
    <row r="388">
      <c r="A388" s="2">
        <v>40.785366058349609</v>
      </c>
      <c r="B388" s="2">
        <v>0.850227415561676</v>
      </c>
      <c r="C388" s="2">
        <v>0.001116872881539166</v>
      </c>
      <c r="E388" s="2">
        <v>40.785366058349609</v>
      </c>
      <c r="F388" s="2">
        <v>0.85094016790390015</v>
      </c>
      <c r="G388" s="2">
        <v>0.00025124428793787956</v>
      </c>
      <c r="I388" s="2">
        <v>40.785366058349609</v>
      </c>
      <c r="J388" s="3">
        <v>-0.0015733478358015418</v>
      </c>
      <c r="K388" s="3">
        <v>2.081342063320335E-05</v>
      </c>
    </row>
    <row r="389">
      <c r="A389" s="2">
        <v>40.83935546875</v>
      </c>
      <c r="B389" s="2">
        <v>0.85077756643295288</v>
      </c>
      <c r="C389" s="2">
        <v>0.00050390418618917465</v>
      </c>
      <c r="E389" s="2">
        <v>40.83935546875</v>
      </c>
      <c r="F389" s="2">
        <v>0.8508496880531311</v>
      </c>
      <c r="G389" s="2">
        <v>0.00024642318021506071</v>
      </c>
      <c r="I389" s="2">
        <v>40.83935546875</v>
      </c>
      <c r="J389" s="3">
        <v>-0.0015798216918483377</v>
      </c>
      <c r="K389" s="3">
        <v>2.3281587345991284E-05</v>
      </c>
    </row>
    <row r="390">
      <c r="A390" s="2">
        <v>40.893344879150391</v>
      </c>
      <c r="B390" s="2">
        <v>0.84984171390533447</v>
      </c>
      <c r="C390" s="2">
        <v>0.0014997042017057538</v>
      </c>
      <c r="E390" s="2">
        <v>40.893344879150391</v>
      </c>
      <c r="F390" s="2">
        <v>0.85075944662094116</v>
      </c>
      <c r="G390" s="2">
        <v>0.00024198270693887025</v>
      </c>
      <c r="I390" s="2">
        <v>40.893344879150391</v>
      </c>
      <c r="J390" s="3">
        <v>-0.0015862345462664962</v>
      </c>
      <c r="K390" s="3">
        <v>2.5937715690815821E-05</v>
      </c>
    </row>
    <row r="391">
      <c r="A391" s="2">
        <v>40.947334289550781</v>
      </c>
      <c r="B391" s="2">
        <v>0.85079604387283325</v>
      </c>
      <c r="C391" s="2">
        <v>0.0016605316195636988</v>
      </c>
      <c r="E391" s="2">
        <v>40.947334289550781</v>
      </c>
      <c r="F391" s="2">
        <v>0.85066956281661987</v>
      </c>
      <c r="G391" s="2">
        <v>0.00023728293308522552</v>
      </c>
      <c r="I391" s="2">
        <v>40.947334289550781</v>
      </c>
      <c r="J391" s="3">
        <v>-0.0015925756888464093</v>
      </c>
      <c r="K391" s="3">
        <v>2.8741080313920975E-05</v>
      </c>
    </row>
    <row r="392">
      <c r="A392" s="2">
        <v>41.001323699951172</v>
      </c>
      <c r="B392" s="2">
        <v>0.85102415084838867</v>
      </c>
      <c r="C392" s="2">
        <v>0.0010358286090195179</v>
      </c>
      <c r="E392" s="2">
        <v>41.001323699951172</v>
      </c>
      <c r="F392" s="2">
        <v>0.85058039426803589</v>
      </c>
      <c r="G392" s="2">
        <v>0.00023190723732113838</v>
      </c>
      <c r="I392" s="2">
        <v>41.001323699951172</v>
      </c>
      <c r="J392" s="3">
        <v>-0.0015988347586244345</v>
      </c>
      <c r="K392" s="3">
        <v>3.1658873922424391E-05</v>
      </c>
    </row>
    <row r="393">
      <c r="A393" s="2">
        <v>41.055313110351563</v>
      </c>
      <c r="B393" s="2">
        <v>0.850710928440094</v>
      </c>
      <c r="C393" s="2">
        <v>0.00094762264052405953</v>
      </c>
      <c r="E393" s="2">
        <v>41.055313110351563</v>
      </c>
      <c r="F393" s="2">
        <v>0.85049206018447876</v>
      </c>
      <c r="G393" s="2">
        <v>0.00022580227232538164</v>
      </c>
      <c r="I393" s="2">
        <v>41.055313110351563</v>
      </c>
      <c r="J393" s="3">
        <v>-0.0016050016274675727</v>
      </c>
      <c r="K393" s="3">
        <v>3.4664382837945595E-05</v>
      </c>
    </row>
    <row r="394">
      <c r="A394" s="2">
        <v>41.109302520751953</v>
      </c>
      <c r="B394" s="2">
        <v>0.85067397356033325</v>
      </c>
      <c r="C394" s="2">
        <v>0.0010910318233072758</v>
      </c>
      <c r="E394" s="2">
        <v>41.109302520751953</v>
      </c>
      <c r="F394" s="2">
        <v>0.85040485858917236</v>
      </c>
      <c r="G394" s="2">
        <v>0.00021929027570877224</v>
      </c>
      <c r="I394" s="2">
        <v>41.109302520751953</v>
      </c>
      <c r="J394" s="3">
        <v>-0.0016110666329041123</v>
      </c>
      <c r="K394" s="3">
        <v>3.7735069781774655E-05</v>
      </c>
    </row>
    <row r="395">
      <c r="A395" s="2">
        <v>41.163291931152344</v>
      </c>
      <c r="B395" s="2">
        <v>0.84995007514953613</v>
      </c>
      <c r="C395" s="2">
        <v>0.0010755999246612191</v>
      </c>
      <c r="E395" s="2">
        <v>41.163291931152344</v>
      </c>
      <c r="F395" s="2">
        <v>0.8503187894821167</v>
      </c>
      <c r="G395" s="2">
        <v>0.00021276179177220911</v>
      </c>
      <c r="I395" s="2">
        <v>41.163291931152344</v>
      </c>
      <c r="J395" s="3">
        <v>-0.0016170203452929854</v>
      </c>
      <c r="K395" s="3">
        <v>4.0850984078133479E-05</v>
      </c>
    </row>
    <row r="396">
      <c r="A396" s="2">
        <v>41.217281341552734</v>
      </c>
      <c r="B396" s="2">
        <v>0.84996896982192993</v>
      </c>
      <c r="C396" s="2">
        <v>0.0010823261691257358</v>
      </c>
      <c r="E396" s="2">
        <v>41.217281341552734</v>
      </c>
      <c r="F396" s="2">
        <v>0.85023361444473267</v>
      </c>
      <c r="G396" s="2">
        <v>0.00020664188195951283</v>
      </c>
      <c r="I396" s="2">
        <v>41.217281341552734</v>
      </c>
      <c r="J396" s="3">
        <v>-0.0016228539170697331</v>
      </c>
      <c r="K396" s="3">
        <v>4.3994528823532164E-05</v>
      </c>
    </row>
    <row r="397">
      <c r="A397" s="2">
        <v>41.271270751953125</v>
      </c>
      <c r="B397" s="2">
        <v>0.85045516490936279</v>
      </c>
      <c r="C397" s="2">
        <v>0.00033619976602494717</v>
      </c>
      <c r="E397" s="2">
        <v>41.271270751953125</v>
      </c>
      <c r="F397" s="2">
        <v>0.85014891624450684</v>
      </c>
      <c r="G397" s="2">
        <v>0.00020127405878156424</v>
      </c>
      <c r="I397" s="2">
        <v>41.271270751953125</v>
      </c>
      <c r="J397" s="3">
        <v>-0.001628559548407793</v>
      </c>
      <c r="K397" s="3">
        <v>4.7149664169410244E-05</v>
      </c>
    </row>
    <row r="398">
      <c r="A398" s="2">
        <v>41.325260162353516</v>
      </c>
      <c r="B398" s="2">
        <v>0.85011857748031616</v>
      </c>
      <c r="C398" s="2">
        <v>0.00097260624170303345</v>
      </c>
      <c r="E398" s="2">
        <v>41.325260162353516</v>
      </c>
      <c r="F398" s="2">
        <v>0.85006415843963623</v>
      </c>
      <c r="G398" s="2">
        <v>0.00019678483658935875</v>
      </c>
      <c r="I398" s="2">
        <v>41.325260162353516</v>
      </c>
      <c r="J398" s="3">
        <v>-0.0016341297887265682</v>
      </c>
      <c r="K398" s="3">
        <v>5.0301787268836051E-05</v>
      </c>
    </row>
    <row r="399">
      <c r="A399" s="2">
        <v>41.379249572753906</v>
      </c>
      <c r="B399" s="2">
        <v>0.850324809551239</v>
      </c>
      <c r="C399" s="2">
        <v>0.0017218373250216246</v>
      </c>
      <c r="E399" s="2">
        <v>41.379249572753906</v>
      </c>
      <c r="F399" s="2">
        <v>0.84997886419296265</v>
      </c>
      <c r="G399" s="2">
        <v>0.00019329895440023392</v>
      </c>
      <c r="I399" s="2">
        <v>41.379249572753906</v>
      </c>
      <c r="J399" s="3">
        <v>-0.0016395576531067491</v>
      </c>
      <c r="K399" s="3">
        <v>5.3437048336490989E-05</v>
      </c>
    </row>
    <row r="400">
      <c r="A400" s="2">
        <v>41.4332389831543</v>
      </c>
      <c r="B400" s="2">
        <v>0.8503272533416748</v>
      </c>
      <c r="C400" s="2">
        <v>0.00046231856686063111</v>
      </c>
      <c r="E400" s="2">
        <v>41.4332389831543</v>
      </c>
      <c r="F400" s="2">
        <v>0.84989243745803833</v>
      </c>
      <c r="G400" s="2">
        <v>0.00019102089572697878</v>
      </c>
      <c r="I400" s="2">
        <v>41.4332389831543</v>
      </c>
      <c r="J400" s="3">
        <v>-0.0016448367387056351</v>
      </c>
      <c r="K400" s="3">
        <v>5.6543020036770031E-05</v>
      </c>
    </row>
    <row r="401">
      <c r="A401" s="2">
        <v>41.487228393554688</v>
      </c>
      <c r="B401" s="2">
        <v>0.8497689962387085</v>
      </c>
      <c r="C401" s="2">
        <v>0.00011786528921220452</v>
      </c>
      <c r="E401" s="2">
        <v>41.487228393554688</v>
      </c>
      <c r="F401" s="2">
        <v>0.84980463981628418</v>
      </c>
      <c r="G401" s="2">
        <v>0.00018998909217771143</v>
      </c>
      <c r="I401" s="2">
        <v>41.487228393554688</v>
      </c>
      <c r="J401" s="3">
        <v>-0.0016499613411724567</v>
      </c>
      <c r="K401" s="3">
        <v>5.960805356153287E-05</v>
      </c>
    </row>
    <row r="402">
      <c r="A402" s="2">
        <v>41.541217803955078</v>
      </c>
      <c r="B402" s="2">
        <v>0.84973710775375366</v>
      </c>
      <c r="C402" s="2">
        <v>0.0010471250861883163</v>
      </c>
      <c r="E402" s="2">
        <v>41.541217803955078</v>
      </c>
      <c r="F402" s="2">
        <v>0.84971511363983154</v>
      </c>
      <c r="G402" s="2">
        <v>0.00018988255760632455</v>
      </c>
      <c r="I402" s="2">
        <v>41.541217803955078</v>
      </c>
      <c r="J402" s="3">
        <v>-0.0016549264546483755</v>
      </c>
      <c r="K402" s="3">
        <v>6.2621387769468129E-05</v>
      </c>
    </row>
    <row r="403">
      <c r="A403" s="2">
        <v>41.595207214355469</v>
      </c>
      <c r="B403" s="2">
        <v>0.84966552257537842</v>
      </c>
      <c r="C403" s="2">
        <v>0.0011914443457499146</v>
      </c>
      <c r="E403" s="2">
        <v>41.595207214355469</v>
      </c>
      <c r="F403" s="2">
        <v>0.84962397813797</v>
      </c>
      <c r="G403" s="2">
        <v>0.00019028049428015947</v>
      </c>
      <c r="I403" s="2">
        <v>41.595207214355469</v>
      </c>
      <c r="J403" s="3">
        <v>-0.0016597282374277711</v>
      </c>
      <c r="K403" s="3">
        <v>6.5572938183322549E-05</v>
      </c>
    </row>
    <row r="404">
      <c r="A404" s="2">
        <v>41.649196624755859</v>
      </c>
      <c r="B404" s="2">
        <v>0.84832990169525146</v>
      </c>
      <c r="C404" s="2">
        <v>0.00038177749956957996</v>
      </c>
      <c r="E404" s="2">
        <v>41.649196624755859</v>
      </c>
      <c r="F404" s="2">
        <v>0.84953147172927856</v>
      </c>
      <c r="G404" s="2">
        <v>0.00019063710351474583</v>
      </c>
      <c r="I404" s="2">
        <v>41.649196624755859</v>
      </c>
      <c r="J404" s="3">
        <v>-0.0016643644776195288</v>
      </c>
      <c r="K404" s="3">
        <v>6.84530459693633E-05</v>
      </c>
    </row>
    <row r="405">
      <c r="A405" s="2">
        <v>41.70318603515625</v>
      </c>
      <c r="B405" s="2">
        <v>0.84971159696578979</v>
      </c>
      <c r="C405" s="2">
        <v>0.0013120878720656037</v>
      </c>
      <c r="E405" s="2">
        <v>41.70318603515625</v>
      </c>
      <c r="F405" s="2">
        <v>0.84943801164627075</v>
      </c>
      <c r="G405" s="2">
        <v>0.00019064280786551535</v>
      </c>
      <c r="I405" s="2">
        <v>41.70318603515625</v>
      </c>
      <c r="J405" s="3">
        <v>-0.0016688333125784993</v>
      </c>
      <c r="K405" s="3">
        <v>7.1252674388233572E-05</v>
      </c>
    </row>
    <row r="406">
      <c r="A406" s="2">
        <v>41.757175445556641</v>
      </c>
      <c r="B406" s="2">
        <v>0.85021132230758667</v>
      </c>
      <c r="C406" s="2">
        <v>0.00061490770895034075</v>
      </c>
      <c r="E406" s="2">
        <v>41.757175445556641</v>
      </c>
      <c r="F406" s="2">
        <v>0.84934389591217041</v>
      </c>
      <c r="G406" s="2">
        <v>0.00018980643653776497</v>
      </c>
      <c r="I406" s="2">
        <v>41.757175445556641</v>
      </c>
      <c r="J406" s="3">
        <v>-0.0016731340438127518</v>
      </c>
      <c r="K406" s="3">
        <v>7.3962895839940757E-05</v>
      </c>
    </row>
    <row r="407">
      <c r="A407" s="2">
        <v>41.811164855957031</v>
      </c>
      <c r="B407" s="2">
        <v>0.84917992353439331</v>
      </c>
      <c r="C407" s="2">
        <v>0.00093207939062267542</v>
      </c>
      <c r="E407" s="2">
        <v>41.811164855957031</v>
      </c>
      <c r="F407" s="2">
        <v>0.84924948215484619</v>
      </c>
      <c r="G407" s="2">
        <v>0.00018774512864183635</v>
      </c>
      <c r="I407" s="2">
        <v>41.811164855957031</v>
      </c>
      <c r="J407" s="3">
        <v>-0.0016772657399997115</v>
      </c>
      <c r="K407" s="3">
        <v>7.6574695413000882E-05</v>
      </c>
    </row>
    <row r="408">
      <c r="A408" s="2">
        <v>41.865154266357422</v>
      </c>
      <c r="B408" s="2">
        <v>0.84887236356735229</v>
      </c>
      <c r="C408" s="2">
        <v>0.0013540637446567416</v>
      </c>
      <c r="E408" s="2">
        <v>41.865154266357422</v>
      </c>
      <c r="F408" s="2">
        <v>0.84915471076965332</v>
      </c>
      <c r="G408" s="2">
        <v>0.000184212505700998</v>
      </c>
      <c r="I408" s="2">
        <v>41.865154266357422</v>
      </c>
      <c r="J408" s="3">
        <v>-0.0016812279354780912</v>
      </c>
      <c r="K408" s="3">
        <v>7.9079167335294187E-05</v>
      </c>
    </row>
    <row r="409">
      <c r="A409" s="2">
        <v>41.919143676757813</v>
      </c>
      <c r="B409" s="2">
        <v>0.84933978319168091</v>
      </c>
      <c r="C409" s="2">
        <v>0.00057062931591644883</v>
      </c>
      <c r="E409" s="2">
        <v>41.919143676757813</v>
      </c>
      <c r="F409" s="2">
        <v>0.849059522151947</v>
      </c>
      <c r="G409" s="2">
        <v>0.00017931513139046729</v>
      </c>
      <c r="I409" s="2">
        <v>41.919143676757813</v>
      </c>
      <c r="J409" s="3">
        <v>-0.0016850203974172473</v>
      </c>
      <c r="K409" s="3">
        <v>8.1467303971294314E-05</v>
      </c>
    </row>
    <row r="410">
      <c r="A410" s="2">
        <v>41.9731330871582</v>
      </c>
      <c r="B410" s="2">
        <v>0.84847426414489746</v>
      </c>
      <c r="C410" s="2">
        <v>0.0008014732738956809</v>
      </c>
      <c r="E410" s="2">
        <v>41.9731330871582</v>
      </c>
      <c r="F410" s="2">
        <v>0.84896397590637207</v>
      </c>
      <c r="G410" s="2">
        <v>0.00017334661970380694</v>
      </c>
      <c r="I410" s="2">
        <v>41.9731330871582</v>
      </c>
      <c r="J410" s="3">
        <v>-0.0016886433586478233</v>
      </c>
      <c r="K410" s="3">
        <v>8.3730781625490636E-05</v>
      </c>
    </row>
    <row r="411">
      <c r="A411" s="2">
        <v>42.027122497558594</v>
      </c>
      <c r="B411" s="2">
        <v>0.84930211305618286</v>
      </c>
      <c r="C411" s="2">
        <v>0.000598674698267132</v>
      </c>
      <c r="E411" s="2">
        <v>42.027122497558594</v>
      </c>
      <c r="F411" s="2">
        <v>0.84886795282363892</v>
      </c>
      <c r="G411" s="2">
        <v>0.00016699470870662481</v>
      </c>
      <c r="I411" s="2">
        <v>42.027122497558594</v>
      </c>
      <c r="J411" s="3">
        <v>-0.0016920975176617503</v>
      </c>
      <c r="K411" s="3">
        <v>8.58615676406771E-05</v>
      </c>
    </row>
    <row r="412">
      <c r="A412" s="2">
        <v>42.081111907958984</v>
      </c>
      <c r="B412" s="2">
        <v>0.8483283519744873</v>
      </c>
      <c r="C412" s="2">
        <v>0.00062544131651520729</v>
      </c>
      <c r="E412" s="2">
        <v>42.081111907958984</v>
      </c>
      <c r="F412" s="2">
        <v>0.84877121448516846</v>
      </c>
      <c r="G412" s="2">
        <v>0.00016094859165605158</v>
      </c>
      <c r="I412" s="2">
        <v>42.081111907958984</v>
      </c>
      <c r="J412" s="3">
        <v>-0.0016953840386122465</v>
      </c>
      <c r="K412" s="3">
        <v>8.7852138676680624E-05</v>
      </c>
    </row>
    <row r="413">
      <c r="A413" s="2">
        <v>42.135101318359375</v>
      </c>
      <c r="B413" s="2">
        <v>0.84929102659225464</v>
      </c>
      <c r="C413" s="2">
        <v>0.00060402491362765431</v>
      </c>
      <c r="E413" s="2">
        <v>42.135101318359375</v>
      </c>
      <c r="F413" s="2">
        <v>0.84867370128631592</v>
      </c>
      <c r="G413" s="2">
        <v>0.00015584826178383082</v>
      </c>
      <c r="I413" s="2">
        <v>42.135101318359375</v>
      </c>
      <c r="J413" s="3">
        <v>-0.0016985044348984957</v>
      </c>
      <c r="K413" s="3">
        <v>8.9695262431632727E-05</v>
      </c>
    </row>
    <row r="414">
      <c r="A414" s="2">
        <v>42.189090728759766</v>
      </c>
      <c r="B414" s="2">
        <v>0.84897309541702271</v>
      </c>
      <c r="C414" s="2">
        <v>0.00051015359349548817</v>
      </c>
      <c r="E414" s="2">
        <v>42.189090728759766</v>
      </c>
      <c r="F414" s="2">
        <v>0.8485756516456604</v>
      </c>
      <c r="G414" s="2">
        <v>0.0001519953366369009</v>
      </c>
      <c r="I414" s="2">
        <v>42.189090728759766</v>
      </c>
      <c r="J414" s="3">
        <v>-0.0017014606855809689</v>
      </c>
      <c r="K414" s="3">
        <v>9.13838593987748E-05</v>
      </c>
    </row>
    <row r="415">
      <c r="A415" s="2">
        <v>42.243080139160156</v>
      </c>
      <c r="B415" s="2">
        <v>0.84897685050964355</v>
      </c>
      <c r="C415" s="2">
        <v>0.00018557286239229143</v>
      </c>
      <c r="E415" s="2">
        <v>42.243080139160156</v>
      </c>
      <c r="F415" s="2">
        <v>0.84847742319107056</v>
      </c>
      <c r="G415" s="2">
        <v>0.00014958337123971432</v>
      </c>
      <c r="I415" s="2">
        <v>42.243080139160156</v>
      </c>
      <c r="J415" s="3">
        <v>-0.0017042547697201371</v>
      </c>
      <c r="K415" s="3">
        <v>9.2910835519433022E-05</v>
      </c>
    </row>
    <row r="416">
      <c r="A416" s="2">
        <v>42.297069549560547</v>
      </c>
      <c r="B416" s="2">
        <v>0.84790605306625366</v>
      </c>
      <c r="C416" s="2">
        <v>0.00093063060194253922</v>
      </c>
      <c r="E416" s="2">
        <v>42.297069549560547</v>
      </c>
      <c r="F416" s="2">
        <v>0.84837907552719116</v>
      </c>
      <c r="G416" s="2">
        <v>0.00014874129556119442</v>
      </c>
      <c r="I416" s="2">
        <v>42.297069549560547</v>
      </c>
      <c r="J416" s="3">
        <v>-0.0017068886663764715</v>
      </c>
      <c r="K416" s="3">
        <v>9.4269089458975941E-05</v>
      </c>
    </row>
    <row r="417">
      <c r="A417" s="2">
        <v>42.351058959960938</v>
      </c>
      <c r="B417" s="2">
        <v>0.8483695387840271</v>
      </c>
      <c r="C417" s="2">
        <v>0.0016434704884886742</v>
      </c>
      <c r="E417" s="2">
        <v>42.351058959960938</v>
      </c>
      <c r="F417" s="2">
        <v>0.84828078746795654</v>
      </c>
      <c r="G417" s="2">
        <v>0.0001493676973041147</v>
      </c>
      <c r="I417" s="2">
        <v>42.351058959960938</v>
      </c>
      <c r="J417" s="3">
        <v>-0.0017093643546104431</v>
      </c>
      <c r="K417" s="3">
        <v>9.5451934612356126E-05</v>
      </c>
    </row>
    <row r="418">
      <c r="A418" s="2">
        <v>42.405048370361328</v>
      </c>
      <c r="B418" s="2">
        <v>0.84834986925125122</v>
      </c>
      <c r="C418" s="2">
        <v>0.0011798887280747294</v>
      </c>
      <c r="E418" s="2">
        <v>42.405048370361328</v>
      </c>
      <c r="F418" s="2">
        <v>0.84818249940872192</v>
      </c>
      <c r="G418" s="2">
        <v>0.00015121325850486755</v>
      </c>
      <c r="I418" s="2">
        <v>42.405048370361328</v>
      </c>
      <c r="J418" s="3">
        <v>-0.0017116826493293047</v>
      </c>
      <c r="K418" s="3">
        <v>9.6453542937524617E-05</v>
      </c>
    </row>
    <row r="419">
      <c r="A419" s="2">
        <v>42.459037780761719</v>
      </c>
      <c r="B419" s="2">
        <v>0.848517119884491</v>
      </c>
      <c r="C419" s="2">
        <v>0.00080776901450008154</v>
      </c>
      <c r="E419" s="2">
        <v>42.459037780761719</v>
      </c>
      <c r="F419" s="2">
        <v>0.84808427095413208</v>
      </c>
      <c r="G419" s="2">
        <v>0.0001539496734039858</v>
      </c>
      <c r="I419" s="2">
        <v>42.459037780761719</v>
      </c>
      <c r="J419" s="3">
        <v>-0.0017138449475169182</v>
      </c>
      <c r="K419" s="3">
        <v>9.7269818070344627E-05</v>
      </c>
    </row>
    <row r="420">
      <c r="A420" s="2">
        <v>42.513027191162109</v>
      </c>
      <c r="B420" s="2">
        <v>0.84777927398681641</v>
      </c>
      <c r="C420" s="2">
        <v>0.00061422074213624</v>
      </c>
      <c r="E420" s="2">
        <v>42.513027191162109</v>
      </c>
      <c r="F420" s="2">
        <v>0.84798616170883179</v>
      </c>
      <c r="G420" s="2">
        <v>0.00015692062152083963</v>
      </c>
      <c r="I420" s="2">
        <v>42.513027191162109</v>
      </c>
      <c r="J420" s="3">
        <v>-0.0017158517148345709</v>
      </c>
      <c r="K420" s="3">
        <v>9.78977550403215E-05</v>
      </c>
    </row>
    <row r="421">
      <c r="A421" s="2">
        <v>42.5670166015625</v>
      </c>
      <c r="B421" s="2">
        <v>0.84813195466995239</v>
      </c>
      <c r="C421" s="2">
        <v>0.00050095980986952782</v>
      </c>
      <c r="E421" s="2">
        <v>42.5670166015625</v>
      </c>
      <c r="F421" s="2">
        <v>0.84788793325424194</v>
      </c>
      <c r="G421" s="2">
        <v>0.00015963157056830823</v>
      </c>
      <c r="I421" s="2">
        <v>42.5670166015625</v>
      </c>
      <c r="J421" s="3">
        <v>-0.0017177035333588719</v>
      </c>
      <c r="K421" s="3">
        <v>9.8335935035720468E-05</v>
      </c>
    </row>
    <row r="422">
      <c r="A422" s="2">
        <v>42.621006011962891</v>
      </c>
      <c r="B422" s="2">
        <v>0.84768271446228027</v>
      </c>
      <c r="C422" s="2">
        <v>0.00049076275900006294</v>
      </c>
      <c r="E422" s="2">
        <v>42.621006011962891</v>
      </c>
      <c r="F422" s="2">
        <v>0.84778964519500732</v>
      </c>
      <c r="G422" s="2">
        <v>0.00016166787827387452</v>
      </c>
      <c r="I422" s="2">
        <v>42.621006011962891</v>
      </c>
      <c r="J422" s="3">
        <v>-0.0017194016836583614</v>
      </c>
      <c r="K422" s="3">
        <v>9.8583295766729861E-05</v>
      </c>
    </row>
    <row r="423">
      <c r="A423" s="2">
        <v>42.674995422363281</v>
      </c>
      <c r="B423" s="2">
        <v>0.84785187244415283</v>
      </c>
      <c r="C423" s="2">
        <v>0.00091874180361628532</v>
      </c>
      <c r="E423" s="2">
        <v>42.674995422363281</v>
      </c>
      <c r="F423" s="2">
        <v>0.84769135713577271</v>
      </c>
      <c r="G423" s="2">
        <v>0.00016285465972032398</v>
      </c>
      <c r="I423" s="2">
        <v>42.674995422363281</v>
      </c>
      <c r="J423" s="3">
        <v>-0.0017209481447935104</v>
      </c>
      <c r="K423" s="3">
        <v>9.8639851785264909E-05</v>
      </c>
    </row>
    <row r="424">
      <c r="A424" s="2">
        <v>42.728984832763672</v>
      </c>
      <c r="B424" s="2">
        <v>0.84765797853469849</v>
      </c>
      <c r="C424" s="2">
        <v>0.00085102906450629234</v>
      </c>
      <c r="E424" s="2">
        <v>42.728984832763672</v>
      </c>
      <c r="F424" s="2">
        <v>0.84759312868118286</v>
      </c>
      <c r="G424" s="2">
        <v>0.00016305421013385057</v>
      </c>
      <c r="I424" s="2">
        <v>42.728984832763672</v>
      </c>
      <c r="J424" s="3">
        <v>-0.00172234617639333</v>
      </c>
      <c r="K424" s="3">
        <v>9.85064179985784E-05</v>
      </c>
    </row>
    <row r="425">
      <c r="A425" s="2">
        <v>42.782974243164063</v>
      </c>
      <c r="B425" s="2">
        <v>0.84652054309844971</v>
      </c>
      <c r="C425" s="2">
        <v>0.0005784370587207377</v>
      </c>
      <c r="E425" s="2">
        <v>42.782974243164063</v>
      </c>
      <c r="F425" s="2">
        <v>0.84749466180801392</v>
      </c>
      <c r="G425" s="2">
        <v>0.00016206213331315666</v>
      </c>
      <c r="I425" s="2">
        <v>42.782974243164063</v>
      </c>
      <c r="J425" s="3">
        <v>-0.001723600085824728</v>
      </c>
      <c r="K425" s="3">
        <v>9.8184384114574641E-05</v>
      </c>
    </row>
    <row r="426">
      <c r="A426" s="2">
        <v>42.836963653564453</v>
      </c>
      <c r="B426" s="2">
        <v>0.84679806232452393</v>
      </c>
      <c r="C426" s="2">
        <v>0.0013614125782623887</v>
      </c>
      <c r="E426" s="2">
        <v>42.836963653564453</v>
      </c>
      <c r="F426" s="2">
        <v>0.84739559888839722</v>
      </c>
      <c r="G426" s="2">
        <v>0.00015980281750671566</v>
      </c>
      <c r="I426" s="2">
        <v>42.836963653564453</v>
      </c>
      <c r="J426" s="3">
        <v>-0.0017247148789465427</v>
      </c>
      <c r="K426" s="3">
        <v>9.7676100267563015E-05</v>
      </c>
    </row>
    <row r="427">
      <c r="A427" s="2">
        <v>42.890953063964844</v>
      </c>
      <c r="B427" s="2">
        <v>0.84709906578063965</v>
      </c>
      <c r="C427" s="2">
        <v>0.00068240618566051126</v>
      </c>
      <c r="E427" s="2">
        <v>42.890953063964844</v>
      </c>
      <c r="F427" s="2">
        <v>0.84729611873626709</v>
      </c>
      <c r="G427" s="2">
        <v>0.00015633470320608467</v>
      </c>
      <c r="I427" s="2">
        <v>42.890953063964844</v>
      </c>
      <c r="J427" s="3">
        <v>-0.0017256964929401875</v>
      </c>
      <c r="K427" s="3">
        <v>9.6984593255911022E-05</v>
      </c>
    </row>
    <row r="428">
      <c r="A428" s="2">
        <v>42.944942474365234</v>
      </c>
      <c r="B428" s="2">
        <v>0.84697443246841431</v>
      </c>
      <c r="C428" s="2">
        <v>0.00037018946022726595</v>
      </c>
      <c r="E428" s="2">
        <v>42.944942474365234</v>
      </c>
      <c r="F428" s="2">
        <v>0.84719628095626831</v>
      </c>
      <c r="G428" s="2">
        <v>0.00015173001156654209</v>
      </c>
      <c r="I428" s="2">
        <v>42.944942474365234</v>
      </c>
      <c r="J428" s="3">
        <v>-0.0017265514470636845</v>
      </c>
      <c r="K428" s="3">
        <v>9.6114425105042756E-05</v>
      </c>
    </row>
    <row r="429">
      <c r="A429" s="2">
        <v>42.998931884765625</v>
      </c>
      <c r="B429" s="2">
        <v>0.84701234102249146</v>
      </c>
      <c r="C429" s="2">
        <v>0.00043150296551175416</v>
      </c>
      <c r="E429" s="2">
        <v>42.998931884765625</v>
      </c>
      <c r="F429" s="2">
        <v>0.84709626436233521</v>
      </c>
      <c r="G429" s="2">
        <v>0.00014622950402554125</v>
      </c>
      <c r="I429" s="2">
        <v>42.998931884765625</v>
      </c>
      <c r="J429" s="3">
        <v>-0.0017272873083129525</v>
      </c>
      <c r="K429" s="3">
        <v>9.5072180556599051E-05</v>
      </c>
    </row>
    <row r="430">
      <c r="A430" s="2">
        <v>43.052921295166016</v>
      </c>
      <c r="B430" s="2">
        <v>0.84711837768554688</v>
      </c>
      <c r="C430" s="2">
        <v>0.0010010715341195464</v>
      </c>
      <c r="E430" s="2">
        <v>43.052921295166016</v>
      </c>
      <c r="F430" s="2">
        <v>0.84699612855911255</v>
      </c>
      <c r="G430" s="2">
        <v>0.0001401692716171965</v>
      </c>
      <c r="I430" s="2">
        <v>43.052921295166016</v>
      </c>
      <c r="J430" s="3">
        <v>-0.0017279117600992322</v>
      </c>
      <c r="K430" s="3">
        <v>9.3866416136734188E-05</v>
      </c>
    </row>
    <row r="431">
      <c r="A431" s="2">
        <v>43.106910705566406</v>
      </c>
      <c r="B431" s="2">
        <v>0.84743821620941162</v>
      </c>
      <c r="C431" s="2">
        <v>0.00077232689363881946</v>
      </c>
      <c r="E431" s="2">
        <v>43.106910705566406</v>
      </c>
      <c r="F431" s="2">
        <v>0.846896231174469</v>
      </c>
      <c r="G431" s="2">
        <v>0.000134032015921548</v>
      </c>
      <c r="I431" s="2">
        <v>43.106910705566406</v>
      </c>
      <c r="J431" s="3">
        <v>-0.0017284329514950514</v>
      </c>
      <c r="K431" s="3">
        <v>9.2506452347151935E-05</v>
      </c>
    </row>
    <row r="432">
      <c r="A432" s="2">
        <v>43.1609001159668</v>
      </c>
      <c r="B432" s="2">
        <v>0.84677499532699585</v>
      </c>
      <c r="C432" s="2">
        <v>0.00036790559533983469</v>
      </c>
      <c r="E432" s="2">
        <v>43.1609001159668</v>
      </c>
      <c r="F432" s="2">
        <v>0.84679692983627319</v>
      </c>
      <c r="G432" s="2">
        <v>0.00012839591363444924</v>
      </c>
      <c r="I432" s="2">
        <v>43.1609001159668</v>
      </c>
      <c r="J432" s="3">
        <v>-0.0017288597300648689</v>
      </c>
      <c r="K432" s="3">
        <v>9.1002693807240576E-05</v>
      </c>
    </row>
    <row r="433">
      <c r="A433" s="2">
        <v>43.214889526367188</v>
      </c>
      <c r="B433" s="2">
        <v>0.84636616706848145</v>
      </c>
      <c r="C433" s="2">
        <v>0.00050290912622585893</v>
      </c>
      <c r="E433" s="2">
        <v>43.214889526367188</v>
      </c>
      <c r="F433" s="2">
        <v>0.84669840335845947</v>
      </c>
      <c r="G433" s="2">
        <v>0.00012390725896693766</v>
      </c>
      <c r="I433" s="2">
        <v>43.214889526367188</v>
      </c>
      <c r="J433" s="3">
        <v>-0.001729201409034431</v>
      </c>
      <c r="K433" s="3">
        <v>8.9365719759371132E-05</v>
      </c>
    </row>
    <row r="434">
      <c r="A434" s="2">
        <v>43.268878936767578</v>
      </c>
      <c r="B434" s="2">
        <v>0.8466765284538269</v>
      </c>
      <c r="C434" s="2">
        <v>0.0010858970927074552</v>
      </c>
      <c r="E434" s="2">
        <v>43.268878936767578</v>
      </c>
      <c r="F434" s="2">
        <v>0.84660094976425171</v>
      </c>
      <c r="G434" s="2">
        <v>0.00012123780470574275</v>
      </c>
      <c r="I434" s="2">
        <v>43.268878936767578</v>
      </c>
      <c r="J434" s="3">
        <v>-0.0017294676508754492</v>
      </c>
      <c r="K434" s="3">
        <v>8.7605694716330618E-05</v>
      </c>
    </row>
    <row r="435">
      <c r="A435" s="2">
        <v>43.322868347167969</v>
      </c>
      <c r="B435" s="2">
        <v>0.84655004739761353</v>
      </c>
      <c r="C435" s="2">
        <v>0.00029020823421888053</v>
      </c>
      <c r="E435" s="2">
        <v>43.322868347167969</v>
      </c>
      <c r="F435" s="2">
        <v>0.8465045690536499</v>
      </c>
      <c r="G435" s="2">
        <v>0.0001207979948958382</v>
      </c>
      <c r="I435" s="2">
        <v>43.322868347167969</v>
      </c>
      <c r="J435" s="3">
        <v>-0.0017296684673056006</v>
      </c>
      <c r="K435" s="3">
        <v>8.57319901115261E-05</v>
      </c>
    </row>
    <row r="436">
      <c r="A436" s="2">
        <v>43.376857757568359</v>
      </c>
      <c r="B436" s="2">
        <v>0.84643334150314331</v>
      </c>
      <c r="C436" s="2">
        <v>0.00041681926813907921</v>
      </c>
      <c r="E436" s="2">
        <v>43.376857757568359</v>
      </c>
      <c r="F436" s="2">
        <v>0.8464091420173645</v>
      </c>
      <c r="G436" s="2">
        <v>0.00012267430429346859</v>
      </c>
      <c r="I436" s="2">
        <v>43.376857757568359</v>
      </c>
      <c r="J436" s="3">
        <v>-0.0017298143357038498</v>
      </c>
      <c r="K436" s="3">
        <v>8.375324250664562E-05</v>
      </c>
    </row>
    <row r="437">
      <c r="A437" s="2">
        <v>43.43084716796875</v>
      </c>
      <c r="B437" s="2">
        <v>0.84630650281906128</v>
      </c>
      <c r="C437" s="2">
        <v>0.00067315495107322931</v>
      </c>
      <c r="E437" s="2">
        <v>43.43084716796875</v>
      </c>
      <c r="F437" s="2">
        <v>0.846314549446106</v>
      </c>
      <c r="G437" s="2">
        <v>0.00012665391841437668</v>
      </c>
      <c r="I437" s="2">
        <v>43.43084716796875</v>
      </c>
      <c r="J437" s="3">
        <v>-0.0017299152677878737</v>
      </c>
      <c r="K437" s="3">
        <v>8.1677564594428986E-05</v>
      </c>
    </row>
    <row r="438">
      <c r="A438" s="2">
        <v>43.484836578369141</v>
      </c>
      <c r="B438" s="2">
        <v>0.84645175933837891</v>
      </c>
      <c r="C438" s="2">
        <v>0.001373487408272922</v>
      </c>
      <c r="E438" s="2">
        <v>43.484836578369141</v>
      </c>
      <c r="F438" s="2">
        <v>0.84622067213058472</v>
      </c>
      <c r="G438" s="2">
        <v>0.00013243489956948906</v>
      </c>
      <c r="I438" s="2">
        <v>43.484836578369141</v>
      </c>
      <c r="J438" s="3">
        <v>-0.0017299813916906714</v>
      </c>
      <c r="K438" s="3">
        <v>7.95132145867683E-05</v>
      </c>
    </row>
    <row r="439">
      <c r="A439" s="2">
        <v>43.538825988769531</v>
      </c>
      <c r="B439" s="2">
        <v>0.84619450569152832</v>
      </c>
      <c r="C439" s="2">
        <v>0.00099964451510459185</v>
      </c>
      <c r="E439" s="2">
        <v>43.538825988769531</v>
      </c>
      <c r="F439" s="2">
        <v>0.846127450466156</v>
      </c>
      <c r="G439" s="2">
        <v>0.00013963303354103118</v>
      </c>
      <c r="I439" s="2">
        <v>43.538825988769531</v>
      </c>
      <c r="J439" s="3">
        <v>-0.0017300222534686327</v>
      </c>
      <c r="K439" s="3">
        <v>7.7268428867682815E-05</v>
      </c>
    </row>
    <row r="440">
      <c r="A440" s="2">
        <v>43.592815399169922</v>
      </c>
      <c r="B440" s="2">
        <v>0.84554499387741089</v>
      </c>
      <c r="C440" s="2">
        <v>0.00053472811123356223</v>
      </c>
      <c r="E440" s="2">
        <v>43.592815399169922</v>
      </c>
      <c r="F440" s="2">
        <v>0.8460344672203064</v>
      </c>
      <c r="G440" s="2">
        <v>0.00014770273992326111</v>
      </c>
      <c r="I440" s="2">
        <v>43.592815399169922</v>
      </c>
      <c r="J440" s="3">
        <v>-0.0017300467006862164</v>
      </c>
      <c r="K440" s="3">
        <v>7.4951894930563867E-05</v>
      </c>
    </row>
    <row r="441">
      <c r="A441" s="2">
        <v>43.646804809570313</v>
      </c>
      <c r="B441" s="2">
        <v>0.84617817401885986</v>
      </c>
      <c r="C441" s="2">
        <v>0.0006115742726251483</v>
      </c>
      <c r="E441" s="2">
        <v>43.646804809570313</v>
      </c>
      <c r="F441" s="2">
        <v>0.84594118595123291</v>
      </c>
      <c r="G441" s="2">
        <v>0.000156244175741449</v>
      </c>
      <c r="I441" s="2">
        <v>43.646804809570313</v>
      </c>
      <c r="J441" s="3">
        <v>-0.0017300632316619158</v>
      </c>
      <c r="K441" s="3">
        <v>7.2572780482005328E-05</v>
      </c>
    </row>
    <row r="442">
      <c r="A442" s="2">
        <v>43.7007942199707</v>
      </c>
      <c r="B442" s="2">
        <v>0.84640681743621826</v>
      </c>
      <c r="C442" s="2">
        <v>0.00086905405623838305</v>
      </c>
      <c r="E442" s="2">
        <v>43.7007942199707</v>
      </c>
      <c r="F442" s="2">
        <v>0.845847487449646</v>
      </c>
      <c r="G442" s="2">
        <v>0.00016519383643753827</v>
      </c>
      <c r="I442" s="2">
        <v>43.7007942199707</v>
      </c>
      <c r="J442" s="3">
        <v>-0.001730079879052937</v>
      </c>
      <c r="K442" s="3">
        <v>7.01407334418036E-05</v>
      </c>
    </row>
    <row r="443">
      <c r="A443" s="2">
        <v>43.754783630371094</v>
      </c>
      <c r="B443" s="2">
        <v>0.845024824142456</v>
      </c>
      <c r="C443" s="2">
        <v>0.00069378380430862308</v>
      </c>
      <c r="E443" s="2">
        <v>43.754783630371094</v>
      </c>
      <c r="F443" s="2">
        <v>0.84575319290161133</v>
      </c>
      <c r="G443" s="2">
        <v>0.00017456139903515577</v>
      </c>
      <c r="I443" s="2">
        <v>43.754783630371094</v>
      </c>
      <c r="J443" s="3">
        <v>-0.0017301042098551989</v>
      </c>
      <c r="K443" s="3">
        <v>6.7665532696992159E-05</v>
      </c>
    </row>
    <row r="444">
      <c r="A444" s="2">
        <v>43.808773040771484</v>
      </c>
      <c r="B444" s="2">
        <v>0.84546351432800293</v>
      </c>
      <c r="C444" s="2">
        <v>0.00043025534250773489</v>
      </c>
      <c r="E444" s="2">
        <v>43.808773040771484</v>
      </c>
      <c r="F444" s="2">
        <v>0.84565824270248413</v>
      </c>
      <c r="G444" s="2">
        <v>0.00018441960855852813</v>
      </c>
      <c r="I444" s="2">
        <v>43.808773040771484</v>
      </c>
      <c r="J444" s="3">
        <v>-0.0017301435582339764</v>
      </c>
      <c r="K444" s="3">
        <v>6.5157168137375265E-05</v>
      </c>
    </row>
    <row r="445">
      <c r="A445" s="2">
        <v>43.862762451171875</v>
      </c>
      <c r="B445" s="2">
        <v>0.84597748517990112</v>
      </c>
      <c r="C445" s="2">
        <v>0.0010108461137861013</v>
      </c>
      <c r="E445" s="2">
        <v>43.862762451171875</v>
      </c>
      <c r="F445" s="2">
        <v>0.84556269645690918</v>
      </c>
      <c r="G445" s="2">
        <v>0.0001943734532687813</v>
      </c>
      <c r="I445" s="2">
        <v>43.862762451171875</v>
      </c>
      <c r="J445" s="3">
        <v>-0.0017302052583545446</v>
      </c>
      <c r="K445" s="3">
        <v>6.2625826103612781E-05</v>
      </c>
    </row>
    <row r="446">
      <c r="A446" s="2">
        <v>43.916751861572266</v>
      </c>
      <c r="B446" s="2">
        <v>0.84541219472885132</v>
      </c>
      <c r="C446" s="2">
        <v>0.00051808328134939075</v>
      </c>
      <c r="E446" s="2">
        <v>43.916751861572266</v>
      </c>
      <c r="F446" s="2">
        <v>0.8454667329788208</v>
      </c>
      <c r="G446" s="2">
        <v>0.00020396921900101006</v>
      </c>
      <c r="I446" s="2">
        <v>43.916751861572266</v>
      </c>
      <c r="J446" s="3">
        <v>-0.0017302960623055696</v>
      </c>
      <c r="K446" s="3">
        <v>6.0082285926910117E-05</v>
      </c>
    </row>
    <row r="447">
      <c r="A447" s="2">
        <v>43.970741271972656</v>
      </c>
      <c r="B447" s="2">
        <v>0.84606271982192993</v>
      </c>
      <c r="C447" s="2">
        <v>0.00018161869957111776</v>
      </c>
      <c r="E447" s="2">
        <v>43.970741271972656</v>
      </c>
      <c r="F447" s="2">
        <v>0.845370352268219</v>
      </c>
      <c r="G447" s="2">
        <v>0.00021262413065414876</v>
      </c>
      <c r="I447" s="2">
        <v>43.970741271972656</v>
      </c>
      <c r="J447" s="3">
        <v>-0.0017304224893450737</v>
      </c>
      <c r="K447" s="3">
        <v>5.7537909015081823E-05</v>
      </c>
    </row>
    <row r="448">
      <c r="A448" s="2">
        <v>44.024730682373047</v>
      </c>
      <c r="B448" s="2">
        <v>0.845217764377594</v>
      </c>
      <c r="C448" s="2">
        <v>0.0003373588842805475</v>
      </c>
      <c r="E448" s="2">
        <v>44.024730682373047</v>
      </c>
      <c r="F448" s="2">
        <v>0.84527373313903809</v>
      </c>
      <c r="G448" s="2">
        <v>0.00021999246382620186</v>
      </c>
      <c r="I448" s="2">
        <v>44.024730682373047</v>
      </c>
      <c r="J448" s="3">
        <v>-0.00173059047665447</v>
      </c>
      <c r="K448" s="3">
        <v>5.5005177273415029E-05</v>
      </c>
    </row>
    <row r="449">
      <c r="A449" s="2">
        <v>44.078720092773438</v>
      </c>
      <c r="B449" s="2">
        <v>0.84525525569915771</v>
      </c>
      <c r="C449" s="2">
        <v>0.000186608885996975</v>
      </c>
      <c r="E449" s="2">
        <v>44.078720092773438</v>
      </c>
      <c r="F449" s="2">
        <v>0.8451770544052124</v>
      </c>
      <c r="G449" s="2">
        <v>0.00022580509539693594</v>
      </c>
      <c r="I449" s="2">
        <v>44.078720092773438</v>
      </c>
      <c r="J449" s="3">
        <v>-0.0017308046808466315</v>
      </c>
      <c r="K449" s="3">
        <v>5.2497653086902574E-05</v>
      </c>
    </row>
    <row r="450">
      <c r="A450" s="2">
        <v>44.132709503173828</v>
      </c>
      <c r="B450" s="2">
        <v>0.84461981058120728</v>
      </c>
      <c r="C450" s="2">
        <v>0.0010846306104213</v>
      </c>
      <c r="E450" s="2">
        <v>44.132709503173828</v>
      </c>
      <c r="F450" s="2">
        <v>0.84508043527603149</v>
      </c>
      <c r="G450" s="2">
        <v>0.00023004721151664853</v>
      </c>
      <c r="I450" s="2">
        <v>44.132709503173828</v>
      </c>
      <c r="J450" s="3">
        <v>-0.0017310690600425005</v>
      </c>
      <c r="K450" s="3">
        <v>5.0030383135890588E-05</v>
      </c>
    </row>
    <row r="451">
      <c r="A451" s="2">
        <v>44.186698913574219</v>
      </c>
      <c r="B451" s="2">
        <v>0.844592273235321</v>
      </c>
      <c r="C451" s="2">
        <v>0.00041923401295207441</v>
      </c>
      <c r="E451" s="2">
        <v>44.186698913574219</v>
      </c>
      <c r="F451" s="2">
        <v>0.84498399496078491</v>
      </c>
      <c r="G451" s="2">
        <v>0.00023270788369700313</v>
      </c>
      <c r="I451" s="2">
        <v>44.186698913574219</v>
      </c>
      <c r="J451" s="3">
        <v>-0.0017313862917944789</v>
      </c>
      <c r="K451" s="3">
        <v>4.7619691031286493E-05</v>
      </c>
    </row>
    <row r="452">
      <c r="A452" s="2">
        <v>44.240688323974609</v>
      </c>
      <c r="B452" s="2">
        <v>0.84476989507675171</v>
      </c>
      <c r="C452" s="2">
        <v>0.0016021926421672106</v>
      </c>
      <c r="E452" s="2">
        <v>44.240688323974609</v>
      </c>
      <c r="F452" s="2">
        <v>0.84488785266876221</v>
      </c>
      <c r="G452" s="2">
        <v>0.00023405648244079202</v>
      </c>
      <c r="I452" s="2">
        <v>44.240688323974609</v>
      </c>
      <c r="J452" s="3">
        <v>-0.0017317580059170723</v>
      </c>
      <c r="K452" s="3">
        <v>4.5283206418389454E-05</v>
      </c>
    </row>
    <row r="453">
      <c r="A453" s="2">
        <v>44.294677734375</v>
      </c>
      <c r="B453" s="2">
        <v>0.84472775459289551</v>
      </c>
      <c r="C453" s="2">
        <v>0.00101828936021775</v>
      </c>
      <c r="E453" s="2">
        <v>44.294677734375</v>
      </c>
      <c r="F453" s="2">
        <v>0.84479218721389771</v>
      </c>
      <c r="G453" s="2">
        <v>0.00023450666049029678</v>
      </c>
      <c r="I453" s="2">
        <v>44.294677734375</v>
      </c>
      <c r="J453" s="3">
        <v>-0.0017321850173175335</v>
      </c>
      <c r="K453" s="3">
        <v>4.3039392039645463E-05</v>
      </c>
    </row>
    <row r="454">
      <c r="A454" s="2">
        <v>44.348667144775391</v>
      </c>
      <c r="B454" s="2">
        <v>0.84565883874893188</v>
      </c>
      <c r="C454" s="2">
        <v>0.00048018322559073567</v>
      </c>
      <c r="E454" s="2">
        <v>44.348667144775391</v>
      </c>
      <c r="F454" s="2">
        <v>0.84469705820083618</v>
      </c>
      <c r="G454" s="2">
        <v>0.00023452576715499163</v>
      </c>
      <c r="I454" s="2">
        <v>44.348667144775391</v>
      </c>
      <c r="J454" s="3">
        <v>-0.0017326673259958625</v>
      </c>
      <c r="K454" s="3">
        <v>4.0907183574745432E-05</v>
      </c>
    </row>
    <row r="455">
      <c r="A455" s="2">
        <v>44.402656555175781</v>
      </c>
      <c r="B455" s="2">
        <v>0.84464889764785767</v>
      </c>
      <c r="C455" s="2">
        <v>0.00034875120036303997</v>
      </c>
      <c r="E455" s="2">
        <v>44.402656555175781</v>
      </c>
      <c r="F455" s="2">
        <v>0.84460258483886719</v>
      </c>
      <c r="G455" s="2">
        <v>0.00023449547006748617</v>
      </c>
      <c r="I455" s="2">
        <v>44.402656555175781</v>
      </c>
      <c r="J455" s="3">
        <v>-0.0017332046991214156</v>
      </c>
      <c r="K455" s="3">
        <v>3.8905127439647913E-05</v>
      </c>
    </row>
    <row r="456">
      <c r="A456" s="2">
        <v>44.456645965576172</v>
      </c>
      <c r="B456" s="2">
        <v>0.84426349401474</v>
      </c>
      <c r="C456" s="2">
        <v>0.0017734369030222297</v>
      </c>
      <c r="E456" s="2">
        <v>44.456645965576172</v>
      </c>
      <c r="F456" s="2">
        <v>0.844508945941925</v>
      </c>
      <c r="G456" s="2">
        <v>0.00023477419745177031</v>
      </c>
      <c r="I456" s="2">
        <v>44.456645965576172</v>
      </c>
      <c r="J456" s="3">
        <v>-0.0017337964382022619</v>
      </c>
      <c r="K456" s="3">
        <v>3.7051053368486464E-05</v>
      </c>
    </row>
    <row r="457">
      <c r="A457" s="2">
        <v>44.510635375976563</v>
      </c>
      <c r="B457" s="2">
        <v>0.84472870826721191</v>
      </c>
      <c r="C457" s="2">
        <v>0.0015419372357428074</v>
      </c>
      <c r="E457" s="2">
        <v>44.510635375976563</v>
      </c>
      <c r="F457" s="2">
        <v>0.84441632032394409</v>
      </c>
      <c r="G457" s="2">
        <v>0.00023555595544166863</v>
      </c>
      <c r="I457" s="2">
        <v>44.510635375976563</v>
      </c>
      <c r="J457" s="3">
        <v>-0.0017344416119158268</v>
      </c>
      <c r="K457" s="3">
        <v>3.5361448681214824E-05</v>
      </c>
    </row>
    <row r="458">
      <c r="A458" s="2">
        <v>44.564624786376953</v>
      </c>
      <c r="B458" s="2">
        <v>0.84516352415084839</v>
      </c>
      <c r="C458" s="2">
        <v>0.001550585962831974</v>
      </c>
      <c r="E458" s="2">
        <v>44.564624786376953</v>
      </c>
      <c r="F458" s="2">
        <v>0.84432482719421387</v>
      </c>
      <c r="G458" s="2">
        <v>0.00023668263747822493</v>
      </c>
      <c r="I458" s="2">
        <v>44.564624786376953</v>
      </c>
      <c r="J458" s="3">
        <v>-0.0017351384740322828</v>
      </c>
      <c r="K458" s="3">
        <v>3.38503195962403E-05</v>
      </c>
    </row>
    <row r="459">
      <c r="A459" s="2">
        <v>44.618614196777344</v>
      </c>
      <c r="B459" s="2">
        <v>0.84521198272705078</v>
      </c>
      <c r="C459" s="2">
        <v>0.0013677465030923486</v>
      </c>
      <c r="E459" s="2">
        <v>44.618614196777344</v>
      </c>
      <c r="F459" s="2">
        <v>0.84423452615737915</v>
      </c>
      <c r="G459" s="2">
        <v>0.00023796106688678265</v>
      </c>
      <c r="I459" s="2">
        <v>44.618614196777344</v>
      </c>
      <c r="J459" s="3">
        <v>-0.0017358862096443772</v>
      </c>
      <c r="K459" s="3">
        <v>3.2528434530831873E-05</v>
      </c>
    </row>
    <row r="460">
      <c r="A460" s="2">
        <v>44.672603607177734</v>
      </c>
      <c r="B460" s="2">
        <v>0.843290388584137</v>
      </c>
      <c r="C460" s="2">
        <v>0.00058387563331052661</v>
      </c>
      <c r="E460" s="2">
        <v>44.672603607177734</v>
      </c>
      <c r="F460" s="2">
        <v>0.84414517879486084</v>
      </c>
      <c r="G460" s="2">
        <v>0.00023920038074720651</v>
      </c>
      <c r="I460" s="2">
        <v>44.672603607177734</v>
      </c>
      <c r="J460" s="3">
        <v>-0.0017366836545988917</v>
      </c>
      <c r="K460" s="3">
        <v>3.1402760214405134E-05</v>
      </c>
    </row>
    <row r="461">
      <c r="A461" s="2">
        <v>44.726593017578125</v>
      </c>
      <c r="B461" s="2">
        <v>0.84319943189620972</v>
      </c>
      <c r="C461" s="2">
        <v>0.00029618290136568248</v>
      </c>
      <c r="E461" s="2">
        <v>44.726593017578125</v>
      </c>
      <c r="F461" s="2">
        <v>0.84405660629272461</v>
      </c>
      <c r="G461" s="2">
        <v>0.00024039136769715697</v>
      </c>
      <c r="I461" s="2">
        <v>44.726593017578125</v>
      </c>
      <c r="J461" s="3">
        <v>-0.0017375298775732517</v>
      </c>
      <c r="K461" s="3">
        <v>3.0475028324872255E-05</v>
      </c>
    </row>
    <row r="462">
      <c r="A462" s="2">
        <v>44.780582427978516</v>
      </c>
      <c r="B462" s="2">
        <v>0.84354007244110107</v>
      </c>
      <c r="C462" s="2">
        <v>0.00026603293372318149</v>
      </c>
      <c r="E462" s="2">
        <v>44.780582427978516</v>
      </c>
      <c r="F462" s="2">
        <v>0.84396868944168091</v>
      </c>
      <c r="G462" s="2">
        <v>0.0002415647468296811</v>
      </c>
      <c r="I462" s="2">
        <v>44.780582427978516</v>
      </c>
      <c r="J462" s="3">
        <v>-0.0017384238308295608</v>
      </c>
      <c r="K462" s="3">
        <v>2.9741468097199686E-05</v>
      </c>
    </row>
    <row r="463">
      <c r="A463" s="2">
        <v>44.834571838378906</v>
      </c>
      <c r="B463" s="2">
        <v>0.84377098083496094</v>
      </c>
      <c r="C463" s="2">
        <v>0.0014567731413990259</v>
      </c>
      <c r="E463" s="2">
        <v>44.834571838378906</v>
      </c>
      <c r="F463" s="2">
        <v>0.84388113021850586</v>
      </c>
      <c r="G463" s="2">
        <v>0.00024305091938003898</v>
      </c>
      <c r="I463" s="2">
        <v>44.834571838378906</v>
      </c>
      <c r="J463" s="3">
        <v>-0.0017393648158758879</v>
      </c>
      <c r="K463" s="3">
        <v>2.9192096917540766E-05</v>
      </c>
    </row>
    <row r="464">
      <c r="A464" s="2">
        <v>44.8885612487793</v>
      </c>
      <c r="B464" s="2">
        <v>0.84333580732345581</v>
      </c>
      <c r="C464" s="2">
        <v>0.00037406684714369476</v>
      </c>
      <c r="E464" s="2">
        <v>44.8885612487793</v>
      </c>
      <c r="F464" s="2">
        <v>0.84379369020462036</v>
      </c>
      <c r="G464" s="2">
        <v>0.00024490623036399484</v>
      </c>
      <c r="I464" s="2">
        <v>44.8885612487793</v>
      </c>
      <c r="J464" s="3">
        <v>-0.0017403510864824057</v>
      </c>
      <c r="K464" s="3">
        <v>2.8811487936764024E-05</v>
      </c>
    </row>
    <row r="465">
      <c r="A465" s="2">
        <v>44.942550659179688</v>
      </c>
      <c r="B465" s="2">
        <v>0.84400874376297</v>
      </c>
      <c r="C465" s="2">
        <v>0.0013859629398211837</v>
      </c>
      <c r="E465" s="2">
        <v>44.942550659179688</v>
      </c>
      <c r="F465" s="2">
        <v>0.84370619058609009</v>
      </c>
      <c r="G465" s="2">
        <v>0.00024726847186684608</v>
      </c>
      <c r="I465" s="2">
        <v>44.942550659179688</v>
      </c>
      <c r="J465" s="3">
        <v>-0.0017413814784958959</v>
      </c>
      <c r="K465" s="3">
        <v>2.857990148186218E-05</v>
      </c>
    </row>
    <row r="466">
      <c r="A466" s="2">
        <v>44.996540069580078</v>
      </c>
      <c r="B466" s="2">
        <v>0.84207963943481445</v>
      </c>
      <c r="C466" s="2">
        <v>0.0013293001102283597</v>
      </c>
      <c r="E466" s="2">
        <v>44.996540069580078</v>
      </c>
      <c r="F466" s="2">
        <v>0.84361833333969116</v>
      </c>
      <c r="G466" s="2">
        <v>0.00025009998353198171</v>
      </c>
      <c r="I466" s="2">
        <v>44.996540069580078</v>
      </c>
      <c r="J466" s="3">
        <v>-0.0017424543621018529</v>
      </c>
      <c r="K466" s="3">
        <v>2.8474847567849793E-05</v>
      </c>
    </row>
    <row r="467">
      <c r="A467" s="2">
        <v>45.050529479980469</v>
      </c>
      <c r="B467" s="2">
        <v>0.843370795249939</v>
      </c>
      <c r="C467" s="2">
        <v>0.002575054531916976</v>
      </c>
      <c r="E467" s="2">
        <v>45.050529479980469</v>
      </c>
      <c r="F467" s="2">
        <v>0.84352988004684448</v>
      </c>
      <c r="G467" s="2">
        <v>0.00025342794833704829</v>
      </c>
      <c r="I467" s="2">
        <v>45.050529479980469</v>
      </c>
      <c r="J467" s="3">
        <v>-0.0017435685731470585</v>
      </c>
      <c r="K467" s="3">
        <v>2.8472488338593394E-05</v>
      </c>
    </row>
    <row r="468">
      <c r="A468" s="2">
        <v>45.104518890380859</v>
      </c>
      <c r="B468" s="2">
        <v>0.843133270740509</v>
      </c>
      <c r="C468" s="2">
        <v>0.0015064580366015434</v>
      </c>
      <c r="E468" s="2">
        <v>45.104518890380859</v>
      </c>
      <c r="F468" s="2">
        <v>0.84344106912612915</v>
      </c>
      <c r="G468" s="2">
        <v>0.00025740789715200663</v>
      </c>
      <c r="I468" s="2">
        <v>45.104518890380859</v>
      </c>
      <c r="J468" s="3">
        <v>-0.0017447232967242599</v>
      </c>
      <c r="K468" s="3">
        <v>2.8548673071782105E-05</v>
      </c>
    </row>
    <row r="469">
      <c r="A469" s="2">
        <v>45.15850830078125</v>
      </c>
      <c r="B469" s="2">
        <v>0.84364992380142212</v>
      </c>
      <c r="C469" s="2">
        <v>0.0008024764247238636</v>
      </c>
      <c r="E469" s="2">
        <v>45.15850830078125</v>
      </c>
      <c r="F469" s="2">
        <v>0.84335178136825562</v>
      </c>
      <c r="G469" s="2">
        <v>0.00026189081836491823</v>
      </c>
      <c r="I469" s="2">
        <v>45.15850830078125</v>
      </c>
      <c r="J469" s="3">
        <v>-0.0017459180671721697</v>
      </c>
      <c r="K469" s="3">
        <v>2.8680346076725982E-05</v>
      </c>
    </row>
    <row r="470">
      <c r="A470" s="2">
        <v>45.212497711181641</v>
      </c>
      <c r="B470" s="2">
        <v>0.84311527013778687</v>
      </c>
      <c r="C470" s="2">
        <v>0.00092715024948120117</v>
      </c>
      <c r="E470" s="2">
        <v>45.212497711181641</v>
      </c>
      <c r="F470" s="2">
        <v>0.84326213598251343</v>
      </c>
      <c r="G470" s="2">
        <v>0.0002664355852175504</v>
      </c>
      <c r="I470" s="2">
        <v>45.212497711181641</v>
      </c>
      <c r="J470" s="3">
        <v>-0.0017471525352448225</v>
      </c>
      <c r="K470" s="3">
        <v>2.884614332288038E-05</v>
      </c>
    </row>
    <row r="471">
      <c r="A471" s="2">
        <v>45.266487121582031</v>
      </c>
      <c r="B471" s="2">
        <v>0.84255170822143555</v>
      </c>
      <c r="C471" s="2">
        <v>0.0011429177829995751</v>
      </c>
      <c r="E471" s="2">
        <v>45.266487121582031</v>
      </c>
      <c r="F471" s="2">
        <v>0.84317225217819214</v>
      </c>
      <c r="G471" s="2">
        <v>0.00027043157024309039</v>
      </c>
      <c r="I471" s="2">
        <v>45.266487121582031</v>
      </c>
      <c r="J471" s="3">
        <v>-0.0017484271666035056</v>
      </c>
      <c r="K471" s="3">
        <v>2.9027074560872279E-05</v>
      </c>
    </row>
    <row r="472">
      <c r="A472" s="2">
        <v>45.320476531982422</v>
      </c>
      <c r="B472" s="2">
        <v>0.84275424480438232</v>
      </c>
      <c r="C472" s="2">
        <v>0.0012278858339414</v>
      </c>
      <c r="E472" s="2">
        <v>45.320476531982422</v>
      </c>
      <c r="F472" s="2">
        <v>0.84308218955993652</v>
      </c>
      <c r="G472" s="2">
        <v>0.00027339454391039908</v>
      </c>
      <c r="I472" s="2">
        <v>45.320476531982422</v>
      </c>
      <c r="J472" s="3">
        <v>-0.0017497414955869317</v>
      </c>
      <c r="K472" s="3">
        <v>2.9206672479631379E-05</v>
      </c>
    </row>
    <row r="473">
      <c r="A473" s="2">
        <v>45.374465942382813</v>
      </c>
      <c r="B473" s="2">
        <v>0.84372878074646</v>
      </c>
      <c r="C473" s="2">
        <v>0.00045468437019735575</v>
      </c>
      <c r="E473" s="2">
        <v>45.374465942382813</v>
      </c>
      <c r="F473" s="2">
        <v>0.84299194812774658</v>
      </c>
      <c r="G473" s="2">
        <v>0.00027507607592269778</v>
      </c>
      <c r="I473" s="2">
        <v>45.374465942382813</v>
      </c>
      <c r="J473" s="3">
        <v>-0.0017510951729491353</v>
      </c>
      <c r="K473" s="3">
        <v>2.9370621632551774E-05</v>
      </c>
    </row>
    <row r="474">
      <c r="A474" s="2">
        <v>45.4284553527832</v>
      </c>
      <c r="B474" s="2">
        <v>0.84428268671035767</v>
      </c>
      <c r="C474" s="2">
        <v>0.00099444796796888113</v>
      </c>
      <c r="E474" s="2">
        <v>45.4284553527832</v>
      </c>
      <c r="F474" s="2">
        <v>0.84290170669555664</v>
      </c>
      <c r="G474" s="2">
        <v>0.00027538154972717166</v>
      </c>
      <c r="I474" s="2">
        <v>45.4284553527832</v>
      </c>
      <c r="J474" s="3">
        <v>-0.0017524863360449672</v>
      </c>
      <c r="K474" s="3">
        <v>2.9506894861697219E-05</v>
      </c>
    </row>
    <row r="475">
      <c r="A475" s="2">
        <v>45.482444763183594</v>
      </c>
      <c r="B475" s="2">
        <v>0.84303444623947144</v>
      </c>
      <c r="C475" s="2">
        <v>0.00051479722606018186</v>
      </c>
      <c r="E475" s="2">
        <v>45.482444763183594</v>
      </c>
      <c r="F475" s="2">
        <v>0.8428119421005249</v>
      </c>
      <c r="G475" s="2">
        <v>0.000274040357908234</v>
      </c>
      <c r="I475" s="2">
        <v>45.482444763183594</v>
      </c>
      <c r="J475" s="3">
        <v>-0.0017539130058139563</v>
      </c>
      <c r="K475" s="3">
        <v>2.9605405870825052E-05</v>
      </c>
    </row>
    <row r="476">
      <c r="A476" s="2">
        <v>45.536434173583984</v>
      </c>
      <c r="B476" s="2">
        <v>0.84249836206436157</v>
      </c>
      <c r="C476" s="2">
        <v>0.000926249660551548</v>
      </c>
      <c r="E476" s="2">
        <v>45.536434173583984</v>
      </c>
      <c r="F476" s="2">
        <v>0.84272277355194092</v>
      </c>
      <c r="G476" s="2">
        <v>0.00027073425007984042</v>
      </c>
      <c r="I476" s="2">
        <v>45.536434173583984</v>
      </c>
      <c r="J476" s="3">
        <v>-0.0017553722718730569</v>
      </c>
      <c r="K476" s="3">
        <v>2.965807834698353E-05</v>
      </c>
    </row>
    <row r="477">
      <c r="A477" s="2">
        <v>45.590423583984375</v>
      </c>
      <c r="B477" s="2">
        <v>0.84331750869750977</v>
      </c>
      <c r="C477" s="2">
        <v>0.000550717581063509</v>
      </c>
      <c r="E477" s="2">
        <v>45.590423583984375</v>
      </c>
      <c r="F477" s="2">
        <v>0.84263443946838379</v>
      </c>
      <c r="G477" s="2">
        <v>0.00026520842220634222</v>
      </c>
      <c r="I477" s="2">
        <v>45.590423583984375</v>
      </c>
      <c r="J477" s="3">
        <v>-0.0017568613402545452</v>
      </c>
      <c r="K477" s="3">
        <v>2.9658946004929021E-05</v>
      </c>
    </row>
    <row r="478">
      <c r="A478" s="2">
        <v>45.644412994384766</v>
      </c>
      <c r="B478" s="2">
        <v>0.84128487110137939</v>
      </c>
      <c r="C478" s="2">
        <v>0.00031582688097842038</v>
      </c>
      <c r="E478" s="2">
        <v>45.644412994384766</v>
      </c>
      <c r="F478" s="2">
        <v>0.84254699945449829</v>
      </c>
      <c r="G478" s="2">
        <v>0.00025723694125190377</v>
      </c>
      <c r="I478" s="2">
        <v>45.644412994384766</v>
      </c>
      <c r="J478" s="3">
        <v>-0.0017583774169906974</v>
      </c>
      <c r="K478" s="3">
        <v>2.9603674192912877E-05</v>
      </c>
    </row>
    <row r="479">
      <c r="A479" s="2">
        <v>45.698402404785156</v>
      </c>
      <c r="B479" s="2">
        <v>0.8434404730796814</v>
      </c>
      <c r="C479" s="2">
        <v>0.0023721321485936642</v>
      </c>
      <c r="E479" s="2">
        <v>45.698402404785156</v>
      </c>
      <c r="F479" s="2">
        <v>0.84246069192886353</v>
      </c>
      <c r="G479" s="2">
        <v>0.00024679509806446731</v>
      </c>
      <c r="I479" s="2">
        <v>45.698402404785156</v>
      </c>
      <c r="J479" s="3">
        <v>-0.0017599179409444332</v>
      </c>
      <c r="K479" s="3">
        <v>2.9489785447367467E-05</v>
      </c>
    </row>
    <row r="480">
      <c r="A480" s="2">
        <v>45.752391815185547</v>
      </c>
      <c r="B480" s="2">
        <v>0.84200531244277954</v>
      </c>
      <c r="C480" s="2">
        <v>0.0014525066362693906</v>
      </c>
      <c r="E480" s="2">
        <v>45.752391815185547</v>
      </c>
      <c r="F480" s="2">
        <v>0.84237533807754517</v>
      </c>
      <c r="G480" s="2">
        <v>0.00023390486603602767</v>
      </c>
      <c r="I480" s="2">
        <v>45.752391815185547</v>
      </c>
      <c r="J480" s="3">
        <v>-0.0017614813987165689</v>
      </c>
      <c r="K480" s="3">
        <v>2.9316075597307645E-05</v>
      </c>
    </row>
    <row r="481">
      <c r="A481" s="2">
        <v>45.806381225585938</v>
      </c>
      <c r="B481" s="2">
        <v>0.8419685959815979</v>
      </c>
      <c r="C481" s="2">
        <v>0.000461235293187201</v>
      </c>
      <c r="E481" s="2">
        <v>45.806381225585938</v>
      </c>
      <c r="F481" s="2">
        <v>0.842290997505188</v>
      </c>
      <c r="G481" s="2">
        <v>0.00021884548186790198</v>
      </c>
      <c r="I481" s="2">
        <v>45.806381225585938</v>
      </c>
      <c r="J481" s="3">
        <v>-0.0017630665097385645</v>
      </c>
      <c r="K481" s="3">
        <v>2.9082100809318945E-05</v>
      </c>
    </row>
    <row r="482">
      <c r="A482" s="2">
        <v>45.860370635986328</v>
      </c>
      <c r="B482" s="2">
        <v>0.84282463788986206</v>
      </c>
      <c r="C482" s="2">
        <v>0.00094130233628675342</v>
      </c>
      <c r="E482" s="2">
        <v>45.860370635986328</v>
      </c>
      <c r="F482" s="2">
        <v>0.84220749139785767</v>
      </c>
      <c r="G482" s="2">
        <v>0.00020216823031660169</v>
      </c>
      <c r="I482" s="2">
        <v>45.860370635986328</v>
      </c>
      <c r="J482" s="3">
        <v>-0.0017646732740104198</v>
      </c>
      <c r="K482" s="3">
        <v>2.87880830001086E-05</v>
      </c>
    </row>
    <row r="483">
      <c r="A483" s="2">
        <v>45.914360046386719</v>
      </c>
      <c r="B483" s="2">
        <v>0.84193676710128784</v>
      </c>
      <c r="C483" s="2">
        <v>0.00083592487499117851</v>
      </c>
      <c r="E483" s="2">
        <v>45.914360046386719</v>
      </c>
      <c r="F483" s="2">
        <v>0.84212452173233032</v>
      </c>
      <c r="G483" s="2">
        <v>0.000184512697160244</v>
      </c>
      <c r="I483" s="2">
        <v>45.914360046386719</v>
      </c>
      <c r="J483" s="3">
        <v>-0.0017663021571934223</v>
      </c>
      <c r="K483" s="3">
        <v>2.84342731902143E-05</v>
      </c>
    </row>
    <row r="484">
      <c r="A484" s="2">
        <v>45.968349456787109</v>
      </c>
      <c r="B484" s="2">
        <v>0.842526376247406</v>
      </c>
      <c r="C484" s="2">
        <v>0.0017406509723514318</v>
      </c>
      <c r="E484" s="2">
        <v>45.968349456787109</v>
      </c>
      <c r="F484" s="2">
        <v>0.84204179048538208</v>
      </c>
      <c r="G484" s="2">
        <v>0.00016643322305753827</v>
      </c>
      <c r="I484" s="2">
        <v>45.968349456787109</v>
      </c>
      <c r="J484" s="3">
        <v>-0.0017679539741948247</v>
      </c>
      <c r="K484" s="3">
        <v>2.8021449907100759E-05</v>
      </c>
    </row>
    <row r="485">
      <c r="A485" s="2">
        <v>46.0223388671875</v>
      </c>
      <c r="B485" s="2">
        <v>0.84303086996078491</v>
      </c>
      <c r="C485" s="2">
        <v>0.0012461902806535363</v>
      </c>
      <c r="E485" s="2">
        <v>46.0223388671875</v>
      </c>
      <c r="F485" s="2">
        <v>0.84195899963378906</v>
      </c>
      <c r="G485" s="2">
        <v>0.00014844918041490018</v>
      </c>
      <c r="I485" s="2">
        <v>46.0223388671875</v>
      </c>
      <c r="J485" s="3">
        <v>-0.0017696297727525234</v>
      </c>
      <c r="K485" s="3">
        <v>2.7550529921427369E-05</v>
      </c>
    </row>
    <row r="486">
      <c r="A486" s="2">
        <v>46.076328277587891</v>
      </c>
      <c r="B486" s="2">
        <v>0.84201645851135254</v>
      </c>
      <c r="C486" s="2">
        <v>0.00030386491562239826</v>
      </c>
      <c r="E486" s="2">
        <v>46.076328277587891</v>
      </c>
      <c r="F486" s="2">
        <v>0.84187591075897217</v>
      </c>
      <c r="G486" s="2">
        <v>0.000131157212308608</v>
      </c>
      <c r="I486" s="2">
        <v>46.076328277587891</v>
      </c>
      <c r="J486" s="3">
        <v>-0.0017713311826810241</v>
      </c>
      <c r="K486" s="3">
        <v>2.7022460926673375E-05</v>
      </c>
    </row>
    <row r="487">
      <c r="A487" s="2">
        <v>46.130317687988281</v>
      </c>
      <c r="B487" s="2">
        <v>0.84179162979125977</v>
      </c>
      <c r="C487" s="2">
        <v>0.0012957083526998758</v>
      </c>
      <c r="E487" s="2">
        <v>46.130317687988281</v>
      </c>
      <c r="F487" s="2">
        <v>0.84179234504699707</v>
      </c>
      <c r="G487" s="2">
        <v>0.00011512099445099011</v>
      </c>
      <c r="I487" s="2">
        <v>46.130317687988281</v>
      </c>
      <c r="J487" s="3">
        <v>-0.0017730602994561195</v>
      </c>
      <c r="K487" s="3">
        <v>2.6438905479153618E-05</v>
      </c>
    </row>
    <row r="488">
      <c r="A488" s="2">
        <v>46.184307098388672</v>
      </c>
      <c r="B488" s="2">
        <v>0.84162324666976929</v>
      </c>
      <c r="C488" s="2">
        <v>0.00071620941162109375</v>
      </c>
      <c r="E488" s="2">
        <v>46.184307098388672</v>
      </c>
      <c r="F488" s="2">
        <v>0.84170806407928467</v>
      </c>
      <c r="G488" s="2">
        <v>0.00010086872498504817</v>
      </c>
      <c r="I488" s="2">
        <v>46.184307098388672</v>
      </c>
      <c r="J488" s="3">
        <v>-0.0017748195677995682</v>
      </c>
      <c r="K488" s="3">
        <v>2.5802246454986744E-05</v>
      </c>
    </row>
    <row r="489">
      <c r="A489" s="2">
        <v>46.238296508789063</v>
      </c>
      <c r="B489" s="2">
        <v>0.84139269590377808</v>
      </c>
      <c r="C489" s="2">
        <v>0.000989990890957415</v>
      </c>
      <c r="E489" s="2">
        <v>46.238296508789063</v>
      </c>
      <c r="F489" s="2">
        <v>0.84162282943725586</v>
      </c>
      <c r="G489" s="2">
        <v>8.8705666712485254E-05</v>
      </c>
      <c r="I489" s="2">
        <v>46.238296508789063</v>
      </c>
      <c r="J489" s="3">
        <v>-0.001776612363755703</v>
      </c>
      <c r="K489" s="3">
        <v>2.5116147298831493E-05</v>
      </c>
    </row>
    <row r="490">
      <c r="A490" s="2">
        <v>46.292285919189453</v>
      </c>
      <c r="B490" s="2">
        <v>0.84166371822357178</v>
      </c>
      <c r="C490" s="2">
        <v>0.00011791799624916166</v>
      </c>
      <c r="E490" s="2">
        <v>46.292285919189453</v>
      </c>
      <c r="F490" s="2">
        <v>0.84153634309768677</v>
      </c>
      <c r="G490" s="2">
        <v>7.8805664088577032E-05</v>
      </c>
      <c r="I490" s="2">
        <v>46.292285919189453</v>
      </c>
      <c r="J490" s="3">
        <v>-0.0017784425290301442</v>
      </c>
      <c r="K490" s="3">
        <v>2.4385362848988734E-05</v>
      </c>
    </row>
    <row r="491">
      <c r="A491" s="2">
        <v>46.346275329589844</v>
      </c>
      <c r="B491" s="2">
        <v>0.84094721078872681</v>
      </c>
      <c r="C491" s="2">
        <v>0.000635848322417587</v>
      </c>
      <c r="E491" s="2">
        <v>46.346275329589844</v>
      </c>
      <c r="F491" s="2">
        <v>0.84144824743270874</v>
      </c>
      <c r="G491" s="2">
        <v>7.163757982198149E-05</v>
      </c>
      <c r="I491" s="2">
        <v>46.346275329589844</v>
      </c>
      <c r="J491" s="3">
        <v>-0.0017803144874051213</v>
      </c>
      <c r="K491" s="3">
        <v>2.3615928512299433E-05</v>
      </c>
    </row>
    <row r="492">
      <c r="A492" s="2">
        <v>46.400264739990234</v>
      </c>
      <c r="B492" s="2">
        <v>0.84140092134475708</v>
      </c>
      <c r="C492" s="2">
        <v>0.00015535698912572116</v>
      </c>
      <c r="E492" s="2">
        <v>46.400264739990234</v>
      </c>
      <c r="F492" s="2">
        <v>0.84135818481445313</v>
      </c>
      <c r="G492" s="2">
        <v>6.751342152711004E-05</v>
      </c>
      <c r="I492" s="2">
        <v>46.400264739990234</v>
      </c>
      <c r="J492" s="3">
        <v>-0.0017822326626628637</v>
      </c>
      <c r="K492" s="3">
        <v>2.2814809199189767E-05</v>
      </c>
    </row>
    <row r="493">
      <c r="A493" s="2">
        <v>46.454254150390625</v>
      </c>
      <c r="B493" s="2">
        <v>0.84122949838638306</v>
      </c>
      <c r="C493" s="2">
        <v>0.0013745793839916587</v>
      </c>
      <c r="E493" s="2">
        <v>46.454254150390625</v>
      </c>
      <c r="F493" s="2">
        <v>0.84126579761505127</v>
      </c>
      <c r="G493" s="2">
        <v>6.6467131546232849E-05</v>
      </c>
      <c r="I493" s="2">
        <v>46.454254150390625</v>
      </c>
      <c r="J493" s="3">
        <v>-0.0017842017114162445</v>
      </c>
      <c r="K493" s="3">
        <v>2.1990146706230007E-05</v>
      </c>
    </row>
    <row r="494">
      <c r="A494" s="2">
        <v>46.508243560791016</v>
      </c>
      <c r="B494" s="2">
        <v>0.84086179733276367</v>
      </c>
      <c r="C494" s="2">
        <v>0.00021778824157081544</v>
      </c>
      <c r="E494" s="2">
        <v>46.508243560791016</v>
      </c>
      <c r="F494" s="2">
        <v>0.84117096662521362</v>
      </c>
      <c r="G494" s="2">
        <v>6.8248140451032668E-05</v>
      </c>
      <c r="I494" s="2">
        <v>46.508243560791016</v>
      </c>
      <c r="J494" s="3">
        <v>-0.0017862255917862058</v>
      </c>
      <c r="K494" s="3">
        <v>2.1150881366338581E-05</v>
      </c>
    </row>
    <row r="495">
      <c r="A495" s="2">
        <v>46.562232971191406</v>
      </c>
      <c r="B495" s="2">
        <v>0.84061884880065918</v>
      </c>
      <c r="C495" s="2">
        <v>0.00093570112949237227</v>
      </c>
      <c r="E495" s="2">
        <v>46.562232971191406</v>
      </c>
      <c r="F495" s="2">
        <v>0.84107345342636108</v>
      </c>
      <c r="G495" s="2">
        <v>7.1866088546812534E-05</v>
      </c>
      <c r="I495" s="2">
        <v>46.562232971191406</v>
      </c>
      <c r="J495" s="3">
        <v>-0.0017883083783090115</v>
      </c>
      <c r="K495" s="3">
        <v>2.0307204977143556E-05</v>
      </c>
    </row>
    <row r="496">
      <c r="A496" s="2">
        <v>46.6162223815918</v>
      </c>
      <c r="B496" s="2">
        <v>0.840571403503418</v>
      </c>
      <c r="C496" s="2">
        <v>0.00061191187705844641</v>
      </c>
      <c r="E496" s="2">
        <v>46.6162223815918</v>
      </c>
      <c r="F496" s="2">
        <v>0.840973436832428</v>
      </c>
      <c r="G496" s="2">
        <v>7.65209406381473E-05</v>
      </c>
      <c r="I496" s="2">
        <v>46.6162223815918</v>
      </c>
      <c r="J496" s="3">
        <v>-0.0017904546111822128</v>
      </c>
      <c r="K496" s="3">
        <v>1.9469536709948443E-05</v>
      </c>
    </row>
    <row r="497">
      <c r="A497" s="2">
        <v>46.670211791992188</v>
      </c>
      <c r="B497" s="2">
        <v>0.84064555168151855</v>
      </c>
      <c r="C497" s="2">
        <v>0.00089321169070899487</v>
      </c>
      <c r="E497" s="2">
        <v>46.670211791992188</v>
      </c>
      <c r="F497" s="2">
        <v>0.84087109565734863</v>
      </c>
      <c r="G497" s="2">
        <v>8.16560786915943E-05</v>
      </c>
      <c r="I497" s="2">
        <v>46.670211791992188</v>
      </c>
      <c r="J497" s="3">
        <v>-0.0017926684813573956</v>
      </c>
      <c r="K497" s="3">
        <v>1.8649137928150594E-05</v>
      </c>
    </row>
    <row r="498">
      <c r="A498" s="2">
        <v>46.724201202392578</v>
      </c>
      <c r="B498" s="2">
        <v>0.83986109495162964</v>
      </c>
      <c r="C498" s="2">
        <v>0.00012894382234662771</v>
      </c>
      <c r="E498" s="2">
        <v>46.724201202392578</v>
      </c>
      <c r="F498" s="2">
        <v>0.84076690673828125</v>
      </c>
      <c r="G498" s="2">
        <v>8.69395662448369E-05</v>
      </c>
      <c r="I498" s="2">
        <v>46.724201202392578</v>
      </c>
      <c r="J498" s="3">
        <v>-0.0017949535977095366</v>
      </c>
      <c r="K498" s="3">
        <v>1.785742279025726E-05</v>
      </c>
    </row>
    <row r="499">
      <c r="A499" s="2">
        <v>46.778190612792969</v>
      </c>
      <c r="B499" s="2">
        <v>0.84035468101501465</v>
      </c>
      <c r="C499" s="2">
        <v>0.00049452105304226279</v>
      </c>
      <c r="E499" s="2">
        <v>46.778190612792969</v>
      </c>
      <c r="F499" s="2">
        <v>0.84066104888916016</v>
      </c>
      <c r="G499" s="2">
        <v>9.1989881184417754E-05</v>
      </c>
      <c r="I499" s="2">
        <v>46.778190612792969</v>
      </c>
      <c r="J499" s="3">
        <v>-0.0017973135691136122</v>
      </c>
      <c r="K499" s="3">
        <v>1.71062201843597E-05</v>
      </c>
    </row>
    <row r="500">
      <c r="A500" s="2">
        <v>46.832180023193359</v>
      </c>
      <c r="B500" s="2">
        <v>0.8415151834487915</v>
      </c>
      <c r="C500" s="2">
        <v>0.00043332178029231727</v>
      </c>
      <c r="E500" s="2">
        <v>46.832180023193359</v>
      </c>
      <c r="F500" s="2">
        <v>0.84055393934249878</v>
      </c>
      <c r="G500" s="2">
        <v>9.6522955573163927E-05</v>
      </c>
      <c r="I500" s="2">
        <v>46.832180023193359</v>
      </c>
      <c r="J500" s="3">
        <v>-0.0017997510731220245</v>
      </c>
      <c r="K500" s="3">
        <v>1.6407000657636672E-05</v>
      </c>
    </row>
    <row r="501">
      <c r="A501" s="2">
        <v>46.88616943359375</v>
      </c>
      <c r="B501" s="2">
        <v>0.84147000312805176</v>
      </c>
      <c r="C501" s="2">
        <v>0.0010519586503505707</v>
      </c>
      <c r="E501" s="2">
        <v>46.88616943359375</v>
      </c>
      <c r="F501" s="2">
        <v>0.84044575691223145</v>
      </c>
      <c r="G501" s="2">
        <v>9.99132971628569E-05</v>
      </c>
      <c r="I501" s="2">
        <v>46.88616943359375</v>
      </c>
      <c r="J501" s="3">
        <v>-0.0018022684380412102</v>
      </c>
      <c r="K501" s="3">
        <v>1.5769992387504317E-05</v>
      </c>
    </row>
    <row r="502">
      <c r="A502" s="2">
        <v>46.940158843994141</v>
      </c>
      <c r="B502" s="2">
        <v>0.840872049331665</v>
      </c>
      <c r="C502" s="2">
        <v>0.0010069104610010982</v>
      </c>
      <c r="E502" s="2">
        <v>46.940158843994141</v>
      </c>
      <c r="F502" s="2">
        <v>0.84033668041229248</v>
      </c>
      <c r="G502" s="2">
        <v>0.00010187220323132351</v>
      </c>
      <c r="I502" s="2">
        <v>46.940158843994141</v>
      </c>
      <c r="J502" s="3">
        <v>-0.001804867759346962</v>
      </c>
      <c r="K502" s="3">
        <v>1.5203687325993087E-05</v>
      </c>
    </row>
    <row r="503">
      <c r="A503" s="2">
        <v>46.994148254394531</v>
      </c>
      <c r="B503" s="2">
        <v>0.84035205841064453</v>
      </c>
      <c r="C503" s="2">
        <v>0.0010991917224600911</v>
      </c>
      <c r="E503" s="2">
        <v>46.994148254394531</v>
      </c>
      <c r="F503" s="2">
        <v>0.84022676944732666</v>
      </c>
      <c r="G503" s="2">
        <v>0.00010210459731752053</v>
      </c>
      <c r="I503" s="2">
        <v>46.994148254394531</v>
      </c>
      <c r="J503" s="3">
        <v>-0.0018075507832691073</v>
      </c>
      <c r="K503" s="3">
        <v>1.4713662494614255E-05</v>
      </c>
    </row>
    <row r="504">
      <c r="A504" s="2">
        <v>47.048137664794922</v>
      </c>
      <c r="B504" s="2">
        <v>0.84004819393157959</v>
      </c>
      <c r="C504" s="2">
        <v>0.0018606039229780436</v>
      </c>
      <c r="E504" s="2">
        <v>47.048137664794922</v>
      </c>
      <c r="F504" s="2">
        <v>0.84011620283126831</v>
      </c>
      <c r="G504" s="2">
        <v>0.00010060978820547462</v>
      </c>
      <c r="I504" s="2">
        <v>47.048137664794922</v>
      </c>
      <c r="J504" s="3">
        <v>-0.00181031902320683</v>
      </c>
      <c r="K504" s="3">
        <v>1.4302881936600897E-05</v>
      </c>
    </row>
    <row r="505">
      <c r="A505" s="2">
        <v>47.102127075195313</v>
      </c>
      <c r="B505" s="2">
        <v>0.84012150764465332</v>
      </c>
      <c r="C505" s="2">
        <v>0.00064545206259936094</v>
      </c>
      <c r="E505" s="2">
        <v>47.102127075195313</v>
      </c>
      <c r="F505" s="2">
        <v>0.84000527858734131</v>
      </c>
      <c r="G505" s="2">
        <v>9.744105045683682E-05</v>
      </c>
      <c r="I505" s="2">
        <v>47.102127075195313</v>
      </c>
      <c r="J505" s="3">
        <v>-0.0018131735268980265</v>
      </c>
      <c r="K505" s="3">
        <v>1.397187133989064E-05</v>
      </c>
    </row>
    <row r="506">
      <c r="A506" s="2">
        <v>47.1561164855957</v>
      </c>
      <c r="B506" s="2">
        <v>0.84004306793212891</v>
      </c>
      <c r="C506" s="2">
        <v>0.00092325994046404958</v>
      </c>
      <c r="E506" s="2">
        <v>47.1561164855957</v>
      </c>
      <c r="F506" s="2">
        <v>0.83989459276199341</v>
      </c>
      <c r="G506" s="2">
        <v>9.28922017919831E-05</v>
      </c>
      <c r="I506" s="2">
        <v>47.1561164855957</v>
      </c>
      <c r="J506" s="3">
        <v>-0.0018161148764193058</v>
      </c>
      <c r="K506" s="3">
        <v>1.3719058188144118E-05</v>
      </c>
    </row>
    <row r="507">
      <c r="A507" s="2">
        <v>47.210105895996094</v>
      </c>
      <c r="B507" s="2">
        <v>0.839881956577301</v>
      </c>
      <c r="C507" s="2">
        <v>0.0010972600430250168</v>
      </c>
      <c r="E507" s="2">
        <v>47.210105895996094</v>
      </c>
      <c r="F507" s="2">
        <v>0.83978468179702759</v>
      </c>
      <c r="G507" s="2">
        <v>8.7416708993259817E-05</v>
      </c>
      <c r="I507" s="2">
        <v>47.210105895996094</v>
      </c>
      <c r="J507" s="3">
        <v>-0.0018191428389400244</v>
      </c>
      <c r="K507" s="3">
        <v>1.3541017324314453E-05</v>
      </c>
    </row>
    <row r="508">
      <c r="A508" s="2">
        <v>47.264095306396484</v>
      </c>
      <c r="B508" s="2">
        <v>0.83955055475234985</v>
      </c>
      <c r="C508" s="2">
        <v>0.00097146083135157824</v>
      </c>
      <c r="E508" s="2">
        <v>47.264095306396484</v>
      </c>
      <c r="F508" s="2">
        <v>0.8396759033203125</v>
      </c>
      <c r="G508" s="2">
        <v>8.1589401816017926E-05</v>
      </c>
      <c r="I508" s="2">
        <v>47.264095306396484</v>
      </c>
      <c r="J508" s="3">
        <v>-0.0018222557846456766</v>
      </c>
      <c r="K508" s="3">
        <v>1.343289295618888E-05</v>
      </c>
    </row>
    <row r="509">
      <c r="A509" s="2">
        <v>47.318084716796875</v>
      </c>
      <c r="B509" s="2">
        <v>0.83942854404449463</v>
      </c>
      <c r="C509" s="2">
        <v>0.00082643888890743256</v>
      </c>
      <c r="E509" s="2">
        <v>47.318084716796875</v>
      </c>
      <c r="F509" s="2">
        <v>0.8395686149597168</v>
      </c>
      <c r="G509" s="2">
        <v>7.6263517257757485E-05</v>
      </c>
      <c r="I509" s="2">
        <v>47.318084716796875</v>
      </c>
      <c r="J509" s="3">
        <v>-0.0018254510359838605</v>
      </c>
      <c r="K509" s="3">
        <v>1.3389068953983951E-05</v>
      </c>
    </row>
    <row r="510">
      <c r="A510" s="2">
        <v>47.372074127197266</v>
      </c>
      <c r="B510" s="2">
        <v>0.84023052453994751</v>
      </c>
      <c r="C510" s="2">
        <v>0.0010722252773121</v>
      </c>
      <c r="E510" s="2">
        <v>47.372074127197266</v>
      </c>
      <c r="F510" s="2">
        <v>0.83946263790130615</v>
      </c>
      <c r="G510" s="2">
        <v>7.2119204560294747E-05</v>
      </c>
      <c r="I510" s="2">
        <v>47.372074127197266</v>
      </c>
      <c r="J510" s="3">
        <v>-0.0018287251004949212</v>
      </c>
      <c r="K510" s="3">
        <v>1.34037654788699E-05</v>
      </c>
    </row>
    <row r="511">
      <c r="A511" s="2">
        <v>47.426063537597656</v>
      </c>
      <c r="B511" s="2">
        <v>0.84078311920166016</v>
      </c>
      <c r="C511" s="2">
        <v>0.00043446235940791667</v>
      </c>
      <c r="E511" s="2">
        <v>47.426063537597656</v>
      </c>
      <c r="F511" s="2">
        <v>0.83935779333114624</v>
      </c>
      <c r="G511" s="2">
        <v>6.9974346843082458E-05</v>
      </c>
      <c r="I511" s="2">
        <v>47.426063537597656</v>
      </c>
      <c r="J511" s="3">
        <v>-0.0018320743693038821</v>
      </c>
      <c r="K511" s="3">
        <v>1.3471460079017561E-05</v>
      </c>
    </row>
    <row r="512">
      <c r="A512" s="2">
        <v>47.480052947998047</v>
      </c>
      <c r="B512" s="2">
        <v>0.84020864963531494</v>
      </c>
      <c r="C512" s="2">
        <v>0.00029099592939019203</v>
      </c>
      <c r="E512" s="2">
        <v>47.480052947998047</v>
      </c>
      <c r="F512" s="2">
        <v>0.839253842830658</v>
      </c>
      <c r="G512" s="2">
        <v>7.0141737523954362E-05</v>
      </c>
      <c r="I512" s="2">
        <v>47.480052947998047</v>
      </c>
      <c r="J512" s="3">
        <v>-0.0018354948842898011</v>
      </c>
      <c r="K512" s="3">
        <v>1.3586639397544786E-05</v>
      </c>
    </row>
    <row r="513">
      <c r="A513" s="2">
        <v>47.534042358398438</v>
      </c>
      <c r="B513" s="2">
        <v>0.83942562341690063</v>
      </c>
      <c r="C513" s="2">
        <v>0.0011259934399276972</v>
      </c>
      <c r="E513" s="2">
        <v>47.534042358398438</v>
      </c>
      <c r="F513" s="2">
        <v>0.83915013074874878</v>
      </c>
      <c r="G513" s="2">
        <v>7.204348366940394E-05</v>
      </c>
      <c r="I513" s="2">
        <v>47.534042358398438</v>
      </c>
      <c r="J513" s="3">
        <v>-0.0018389826873317361</v>
      </c>
      <c r="K513" s="3">
        <v>1.3743933777732309E-05</v>
      </c>
    </row>
    <row r="514">
      <c r="A514" s="2">
        <v>47.588031768798828</v>
      </c>
      <c r="B514" s="2">
        <v>0.83878403902053833</v>
      </c>
      <c r="C514" s="2">
        <v>0.00058824016014114022</v>
      </c>
      <c r="E514" s="2">
        <v>47.588031768798828</v>
      </c>
      <c r="F514" s="2">
        <v>0.8390461802482605</v>
      </c>
      <c r="G514" s="2">
        <v>7.4593874160200357E-05</v>
      </c>
      <c r="I514" s="2">
        <v>47.588031768798828</v>
      </c>
      <c r="J514" s="3">
        <v>-0.0018425332382321358</v>
      </c>
      <c r="K514" s="3">
        <v>1.3938345546193887E-05</v>
      </c>
    </row>
    <row r="515">
      <c r="A515" s="2">
        <v>47.642021179199219</v>
      </c>
      <c r="B515" s="2">
        <v>0.83843386173248291</v>
      </c>
      <c r="C515" s="2">
        <v>0.0010118051432073116</v>
      </c>
      <c r="E515" s="2">
        <v>47.642021179199219</v>
      </c>
      <c r="F515" s="2">
        <v>0.83894151449203491</v>
      </c>
      <c r="G515" s="2">
        <v>7.6842115959152579E-05</v>
      </c>
      <c r="I515" s="2">
        <v>47.642021179199219</v>
      </c>
      <c r="J515" s="3">
        <v>-0.0018461411818861961</v>
      </c>
      <c r="K515" s="3">
        <v>1.4165529137244448E-05</v>
      </c>
    </row>
    <row r="516">
      <c r="A516" s="2">
        <v>47.696010589599609</v>
      </c>
      <c r="B516" s="2">
        <v>0.83867901563644409</v>
      </c>
      <c r="C516" s="2">
        <v>0.00079422490671277046</v>
      </c>
      <c r="E516" s="2">
        <v>47.696010589599609</v>
      </c>
      <c r="F516" s="2">
        <v>0.838836133480072</v>
      </c>
      <c r="G516" s="2">
        <v>7.8033313911873847E-05</v>
      </c>
      <c r="I516" s="2">
        <v>47.696010589599609</v>
      </c>
      <c r="J516" s="3">
        <v>-0.0018498010467737913</v>
      </c>
      <c r="K516" s="3">
        <v>1.4421200830838643E-05</v>
      </c>
    </row>
    <row r="517">
      <c r="A517" s="2">
        <v>47.75</v>
      </c>
      <c r="B517" s="2">
        <v>0.8376692533493042</v>
      </c>
      <c r="C517" s="2">
        <v>0.00084516324568539858</v>
      </c>
      <c r="E517" s="2">
        <v>47.75</v>
      </c>
      <c r="F517" s="2">
        <v>0.83873003721237183</v>
      </c>
      <c r="G517" s="2">
        <v>7.7931414125487208E-05</v>
      </c>
      <c r="I517" s="2">
        <v>47.75</v>
      </c>
      <c r="J517" s="3">
        <v>-0.0018535071285441518</v>
      </c>
      <c r="K517" s="3">
        <v>1.4701598047395237E-05</v>
      </c>
    </row>
    <row r="518">
      <c r="A518" s="2">
        <v>47.803989410400391</v>
      </c>
      <c r="B518" s="2">
        <v>0.83725661039352417</v>
      </c>
      <c r="C518" s="2">
        <v>7.7701035479549319E-05</v>
      </c>
      <c r="E518" s="2">
        <v>47.803989410400391</v>
      </c>
      <c r="F518" s="2">
        <v>0.83862340450286865</v>
      </c>
      <c r="G518" s="2">
        <v>7.64573342166841E-05</v>
      </c>
      <c r="I518" s="2">
        <v>47.803989410400391</v>
      </c>
      <c r="J518" s="3">
        <v>-0.0018572530243545771</v>
      </c>
      <c r="K518" s="3">
        <v>1.5003207408881281E-05</v>
      </c>
    </row>
    <row r="519">
      <c r="A519" s="2">
        <v>47.857978820800781</v>
      </c>
      <c r="B519" s="2">
        <v>0.83821892738342285</v>
      </c>
      <c r="C519" s="2">
        <v>0.00086496584117412567</v>
      </c>
      <c r="E519" s="2">
        <v>47.857978820800781</v>
      </c>
      <c r="F519" s="2">
        <v>0.83851641416549683</v>
      </c>
      <c r="G519" s="2">
        <v>7.3567774961702526E-05</v>
      </c>
      <c r="I519" s="2">
        <v>47.857978820800781</v>
      </c>
      <c r="J519" s="3">
        <v>-0.0018610322149470448</v>
      </c>
      <c r="K519" s="3">
        <v>1.5323212210205384E-05</v>
      </c>
    </row>
    <row r="520">
      <c r="A520" s="2">
        <v>47.911968231201172</v>
      </c>
      <c r="B520" s="2">
        <v>0.83796370029449463</v>
      </c>
      <c r="C520" s="2">
        <v>0.00096405966905876994</v>
      </c>
      <c r="E520" s="2">
        <v>47.911968231201172</v>
      </c>
      <c r="F520" s="2">
        <v>0.83840924501419067</v>
      </c>
      <c r="G520" s="2">
        <v>6.9492125476244837E-05</v>
      </c>
      <c r="I520" s="2">
        <v>47.911968231201172</v>
      </c>
      <c r="J520" s="3">
        <v>-0.0018648379482328892</v>
      </c>
      <c r="K520" s="3">
        <v>1.5658961274311878E-05</v>
      </c>
    </row>
    <row r="521">
      <c r="A521" s="2">
        <v>47.965957641601563</v>
      </c>
      <c r="B521" s="2">
        <v>0.83818548917770386</v>
      </c>
      <c r="C521" s="2">
        <v>0.00033906861790455878</v>
      </c>
      <c r="E521" s="2">
        <v>47.965957641601563</v>
      </c>
      <c r="F521" s="2">
        <v>0.83830207586288452</v>
      </c>
      <c r="G521" s="2">
        <v>6.4363819546997547E-05</v>
      </c>
      <c r="I521" s="2">
        <v>47.965957641601563</v>
      </c>
      <c r="J521" s="3">
        <v>-0.0018686630064621568</v>
      </c>
      <c r="K521" s="3">
        <v>1.6007732483558357E-05</v>
      </c>
    </row>
    <row r="522">
      <c r="A522" s="2">
        <v>48.019947052001953</v>
      </c>
      <c r="B522" s="2">
        <v>0.83843928575515747</v>
      </c>
      <c r="C522" s="2">
        <v>0.00022901358897797763</v>
      </c>
      <c r="E522" s="2">
        <v>48.019947052001953</v>
      </c>
      <c r="F522" s="2">
        <v>0.8381953239440918</v>
      </c>
      <c r="G522" s="2">
        <v>5.8074550906894729E-05</v>
      </c>
      <c r="I522" s="2">
        <v>48.019947052001953</v>
      </c>
      <c r="J522" s="3">
        <v>-0.0018725005211308599</v>
      </c>
      <c r="K522" s="3">
        <v>1.6366762793040834E-05</v>
      </c>
    </row>
    <row r="523">
      <c r="A523" s="2">
        <v>48.073936462402344</v>
      </c>
      <c r="B523" s="2">
        <v>0.8379206657409668</v>
      </c>
      <c r="C523" s="2">
        <v>0.00030654555303044617</v>
      </c>
      <c r="E523" s="2">
        <v>48.073936462402344</v>
      </c>
      <c r="F523" s="2">
        <v>0.8380892276763916</v>
      </c>
      <c r="G523" s="2">
        <v>5.0552429456729442E-05</v>
      </c>
      <c r="I523" s="2">
        <v>48.073936462402344</v>
      </c>
      <c r="J523" s="3">
        <v>-0.0018763437401503325</v>
      </c>
      <c r="K523" s="3">
        <v>1.6733903976273723E-05</v>
      </c>
    </row>
    <row r="524">
      <c r="A524" s="2">
        <v>48.127925872802734</v>
      </c>
      <c r="B524" s="2">
        <v>0.837689220905304</v>
      </c>
      <c r="C524" s="2">
        <v>0.00080343510489910841</v>
      </c>
      <c r="E524" s="2">
        <v>48.127925872802734</v>
      </c>
      <c r="F524" s="2">
        <v>0.83798408508300781</v>
      </c>
      <c r="G524" s="2">
        <v>4.2074098018929362E-05</v>
      </c>
      <c r="I524" s="2">
        <v>48.127925872802734</v>
      </c>
      <c r="J524" s="3">
        <v>-0.0018801863770931959</v>
      </c>
      <c r="K524" s="3">
        <v>1.7106962332036346E-05</v>
      </c>
    </row>
    <row r="525">
      <c r="A525" s="2">
        <v>48.181915283203125</v>
      </c>
      <c r="B525" s="2">
        <v>0.83753931522369385</v>
      </c>
      <c r="C525" s="2">
        <v>0.00093165738508105278</v>
      </c>
      <c r="E525" s="2">
        <v>48.181915283203125</v>
      </c>
      <c r="F525" s="2">
        <v>0.83788025379180908</v>
      </c>
      <c r="G525" s="2">
        <v>3.3998301660176367E-05</v>
      </c>
      <c r="I525" s="2">
        <v>48.181915283203125</v>
      </c>
      <c r="J525" s="3">
        <v>-0.0018840224947780371</v>
      </c>
      <c r="K525" s="3">
        <v>1.7484195268480107E-05</v>
      </c>
    </row>
    <row r="526">
      <c r="A526" s="2">
        <v>48.235904693603516</v>
      </c>
      <c r="B526" s="2">
        <v>0.83770632743835449</v>
      </c>
      <c r="C526" s="2">
        <v>0.000607600377406925</v>
      </c>
      <c r="E526" s="2">
        <v>48.235904693603516</v>
      </c>
      <c r="F526" s="2">
        <v>0.83777791261672974</v>
      </c>
      <c r="G526" s="2">
        <v>2.9390455893008038E-05</v>
      </c>
      <c r="I526" s="2">
        <v>48.235904693603516</v>
      </c>
      <c r="J526" s="3">
        <v>-0.00188784662168473</v>
      </c>
      <c r="K526" s="3">
        <v>1.786449684004765E-05</v>
      </c>
    </row>
    <row r="527">
      <c r="A527" s="2">
        <v>48.289894104003906</v>
      </c>
      <c r="B527" s="2">
        <v>0.83740812540054321</v>
      </c>
      <c r="C527" s="2">
        <v>0.000729901425074786</v>
      </c>
      <c r="E527" s="2">
        <v>48.289894104003906</v>
      </c>
      <c r="F527" s="2">
        <v>0.83767718076705933</v>
      </c>
      <c r="G527" s="2">
        <v>3.2051586458692327E-05</v>
      </c>
      <c r="I527" s="2">
        <v>48.289894104003906</v>
      </c>
      <c r="J527" s="3">
        <v>-0.0018916536355391145</v>
      </c>
      <c r="K527" s="3">
        <v>1.8246642866870388E-05</v>
      </c>
    </row>
    <row r="528">
      <c r="A528" s="2">
        <v>48.3438835144043</v>
      </c>
      <c r="B528" s="2">
        <v>0.83725959062576294</v>
      </c>
      <c r="C528" s="2">
        <v>0.0015288690337911248</v>
      </c>
      <c r="E528" s="2">
        <v>48.3438835144043</v>
      </c>
      <c r="F528" s="2">
        <v>0.83757787942886353</v>
      </c>
      <c r="G528" s="2">
        <v>4.1842220525722951E-05</v>
      </c>
      <c r="I528" s="2">
        <v>48.3438835144043</v>
      </c>
      <c r="J528" s="3">
        <v>-0.0018954380648210645</v>
      </c>
      <c r="K528" s="3">
        <v>1.8629769328981638E-05</v>
      </c>
    </row>
    <row r="529">
      <c r="A529" s="2">
        <v>48.397872924804688</v>
      </c>
      <c r="B529" s="2">
        <v>0.837262749671936</v>
      </c>
      <c r="C529" s="2">
        <v>0.000750079401768744</v>
      </c>
      <c r="E529" s="2">
        <v>48.397872924804688</v>
      </c>
      <c r="F529" s="2">
        <v>0.83747994899749756</v>
      </c>
      <c r="G529" s="2">
        <v>5.565212995861657E-05</v>
      </c>
      <c r="I529" s="2">
        <v>48.397872924804688</v>
      </c>
      <c r="J529" s="3">
        <v>-0.001899195252917707</v>
      </c>
      <c r="K529" s="3">
        <v>1.9013274140888825E-05</v>
      </c>
    </row>
    <row r="530">
      <c r="A530" s="2">
        <v>48.451862335205078</v>
      </c>
      <c r="B530" s="2">
        <v>0.83754593133926392</v>
      </c>
      <c r="C530" s="2">
        <v>0.00052715116180479527</v>
      </c>
      <c r="E530" s="2">
        <v>48.451862335205078</v>
      </c>
      <c r="F530" s="2">
        <v>0.83738309144973755</v>
      </c>
      <c r="G530" s="2">
        <v>7.14550624252297E-05</v>
      </c>
      <c r="I530" s="2">
        <v>48.451862335205078</v>
      </c>
      <c r="J530" s="3">
        <v>-0.0019029203103855252</v>
      </c>
      <c r="K530" s="3">
        <v>1.9397055439185351E-05</v>
      </c>
    </row>
    <row r="531">
      <c r="A531" s="2">
        <v>48.505851745605469</v>
      </c>
      <c r="B531" s="2">
        <v>0.8384087085723877</v>
      </c>
      <c r="C531" s="2">
        <v>0.0011446404969319701</v>
      </c>
      <c r="E531" s="2">
        <v>48.505851745605469</v>
      </c>
      <c r="F531" s="2">
        <v>0.83728706836700439</v>
      </c>
      <c r="G531" s="2">
        <v>8.80793304531835E-05</v>
      </c>
      <c r="I531" s="2">
        <v>48.505851745605469</v>
      </c>
      <c r="J531" s="3">
        <v>-0.0019066083477810025</v>
      </c>
      <c r="K531" s="3">
        <v>1.9781380615313537E-05</v>
      </c>
    </row>
    <row r="532">
      <c r="A532" s="2">
        <v>48.559841156005859</v>
      </c>
      <c r="B532" s="2">
        <v>0.83774751424789429</v>
      </c>
      <c r="C532" s="2">
        <v>0.000962969264946878</v>
      </c>
      <c r="E532" s="2">
        <v>48.559841156005859</v>
      </c>
      <c r="F532" s="2">
        <v>0.83719182014465332</v>
      </c>
      <c r="G532" s="2">
        <v>0.00010470246343174949</v>
      </c>
      <c r="I532" s="2">
        <v>48.559841156005859</v>
      </c>
      <c r="J532" s="3">
        <v>-0.0019102555233985186</v>
      </c>
      <c r="K532" s="3">
        <v>2.0167255570413545E-05</v>
      </c>
    </row>
    <row r="533">
      <c r="A533" s="2">
        <v>48.61383056640625</v>
      </c>
      <c r="B533" s="2">
        <v>0.83767294883728027</v>
      </c>
      <c r="C533" s="2">
        <v>0.00036167766666039824</v>
      </c>
      <c r="E533" s="2">
        <v>48.61383056640625</v>
      </c>
      <c r="F533" s="2">
        <v>0.83709734678268433</v>
      </c>
      <c r="G533" s="2">
        <v>0.00012099259038222954</v>
      </c>
      <c r="I533" s="2">
        <v>48.61383056640625</v>
      </c>
      <c r="J533" s="3">
        <v>-0.0019138579955324531</v>
      </c>
      <c r="K533" s="3">
        <v>2.0556059098453261E-05</v>
      </c>
    </row>
    <row r="534">
      <c r="A534" s="2">
        <v>48.667819976806641</v>
      </c>
      <c r="B534" s="2">
        <v>0.83673340082168579</v>
      </c>
      <c r="C534" s="2">
        <v>0.00019981502555310726</v>
      </c>
      <c r="E534" s="2">
        <v>48.667819976806641</v>
      </c>
      <c r="F534" s="2">
        <v>0.83700364828109741</v>
      </c>
      <c r="G534" s="2">
        <v>0.00013668471365235746</v>
      </c>
      <c r="I534" s="2">
        <v>48.667819976806641</v>
      </c>
      <c r="J534" s="3">
        <v>-0.0019174129702150822</v>
      </c>
      <c r="K534" s="3">
        <v>2.0950206817360595E-05</v>
      </c>
    </row>
    <row r="535">
      <c r="A535" s="2">
        <v>48.721809387207031</v>
      </c>
      <c r="B535" s="2">
        <v>0.83678990602493286</v>
      </c>
      <c r="C535" s="2">
        <v>0.0022727935574948788</v>
      </c>
      <c r="E535" s="2">
        <v>48.721809387207031</v>
      </c>
      <c r="F535" s="2">
        <v>0.836910605430603</v>
      </c>
      <c r="G535" s="2">
        <v>0.00015164617798291147</v>
      </c>
      <c r="I535" s="2">
        <v>48.721809387207031</v>
      </c>
      <c r="J535" s="3">
        <v>-0.0019209184683859348</v>
      </c>
      <c r="K535" s="3">
        <v>2.1353162082959898E-05</v>
      </c>
    </row>
    <row r="536">
      <c r="A536" s="2">
        <v>48.775798797607422</v>
      </c>
      <c r="B536" s="2">
        <v>0.8367353081703186</v>
      </c>
      <c r="C536" s="2">
        <v>0.00012295371561776847</v>
      </c>
      <c r="E536" s="2">
        <v>48.775798797607422</v>
      </c>
      <c r="F536" s="2">
        <v>0.83681786060333252</v>
      </c>
      <c r="G536" s="2">
        <v>0.00016569950093980879</v>
      </c>
      <c r="I536" s="2">
        <v>48.775798797607422</v>
      </c>
      <c r="J536" s="3">
        <v>-0.0019243729766458273</v>
      </c>
      <c r="K536" s="3">
        <v>2.1769412342109717E-05</v>
      </c>
    </row>
    <row r="537">
      <c r="A537" s="2">
        <v>48.829788208007813</v>
      </c>
      <c r="B537" s="2">
        <v>0.83719199895858765</v>
      </c>
      <c r="C537" s="2">
        <v>0.0019666871521621943</v>
      </c>
      <c r="E537" s="2">
        <v>48.829788208007813</v>
      </c>
      <c r="F537" s="2">
        <v>0.83672529458999634</v>
      </c>
      <c r="G537" s="2">
        <v>0.00017881800886243582</v>
      </c>
      <c r="I537" s="2">
        <v>48.829788208007813</v>
      </c>
      <c r="J537" s="3">
        <v>-0.0019277750980108976</v>
      </c>
      <c r="K537" s="3">
        <v>2.2204338165465742E-05</v>
      </c>
    </row>
    <row r="538">
      <c r="A538" s="2">
        <v>48.8837776184082</v>
      </c>
      <c r="B538" s="2">
        <v>0.836135983467102</v>
      </c>
      <c r="C538" s="2">
        <v>0.001219475525431335</v>
      </c>
      <c r="E538" s="2">
        <v>48.8837776184082</v>
      </c>
      <c r="F538" s="2">
        <v>0.83663231134414673</v>
      </c>
      <c r="G538" s="2">
        <v>0.00019102933583781123</v>
      </c>
      <c r="I538" s="2">
        <v>48.8837776184082</v>
      </c>
      <c r="J538" s="3">
        <v>-0.0019311241339892149</v>
      </c>
      <c r="K538" s="3">
        <v>2.2664446078124456E-05</v>
      </c>
    </row>
    <row r="539">
      <c r="A539" s="2">
        <v>48.937767028808594</v>
      </c>
      <c r="B539" s="2">
        <v>0.835545539855957</v>
      </c>
      <c r="C539" s="2">
        <v>0.0022156727500259876</v>
      </c>
      <c r="E539" s="2">
        <v>48.937767028808594</v>
      </c>
      <c r="F539" s="2">
        <v>0.83653843402862549</v>
      </c>
      <c r="G539" s="2">
        <v>0.00020244352344889194</v>
      </c>
      <c r="I539" s="2">
        <v>48.937767028808594</v>
      </c>
      <c r="J539" s="3">
        <v>-0.0019344193860888481</v>
      </c>
      <c r="K539" s="3">
        <v>2.3156449969974346E-05</v>
      </c>
    </row>
    <row r="540">
      <c r="A540" s="2">
        <v>48.991756439208984</v>
      </c>
      <c r="B540" s="2">
        <v>0.83600407838821411</v>
      </c>
      <c r="C540" s="2">
        <v>0.0013577309437096119</v>
      </c>
      <c r="E540" s="2">
        <v>48.991756439208984</v>
      </c>
      <c r="F540" s="2">
        <v>0.83644312620162964</v>
      </c>
      <c r="G540" s="2">
        <v>0.00021326442947611213</v>
      </c>
      <c r="I540" s="2">
        <v>48.991756439208984</v>
      </c>
      <c r="J540" s="3">
        <v>-0.0019376610871404409</v>
      </c>
      <c r="K540" s="3">
        <v>2.3687338398303837E-05</v>
      </c>
    </row>
    <row r="541">
      <c r="A541" s="2">
        <v>49.045745849609375</v>
      </c>
      <c r="B541" s="2">
        <v>0.83625823259353638</v>
      </c>
      <c r="C541" s="2">
        <v>0.0010505905374884605</v>
      </c>
      <c r="E541" s="2">
        <v>49.045745849609375</v>
      </c>
      <c r="F541" s="2">
        <v>0.83634620904922485</v>
      </c>
      <c r="G541" s="2">
        <v>0.00022364791948348284</v>
      </c>
      <c r="I541" s="2">
        <v>49.045745849609375</v>
      </c>
      <c r="J541" s="3">
        <v>-0.0019408498192206025</v>
      </c>
      <c r="K541" s="3">
        <v>2.4264452804345638E-05</v>
      </c>
    </row>
    <row r="542">
      <c r="A542" s="2">
        <v>49.099735260009766</v>
      </c>
      <c r="B542" s="2">
        <v>0.83648419380187988</v>
      </c>
      <c r="C542" s="2">
        <v>0.00076707883272320032</v>
      </c>
      <c r="E542" s="2">
        <v>49.099735260009766</v>
      </c>
      <c r="F542" s="2">
        <v>0.836247444152832</v>
      </c>
      <c r="G542" s="2">
        <v>0.00023355755547527224</v>
      </c>
      <c r="I542" s="2">
        <v>49.099735260009766</v>
      </c>
      <c r="J542" s="3">
        <v>-0.0019439872121438384</v>
      </c>
      <c r="K542" s="3">
        <v>2.4895054593798704E-05</v>
      </c>
    </row>
    <row r="543">
      <c r="A543" s="2">
        <v>49.153724670410156</v>
      </c>
      <c r="B543" s="2">
        <v>0.83757531642913818</v>
      </c>
      <c r="C543" s="2">
        <v>0.00054020760580897331</v>
      </c>
      <c r="E543" s="2">
        <v>49.153724670410156</v>
      </c>
      <c r="F543" s="2">
        <v>0.83614706993103027</v>
      </c>
      <c r="G543" s="2">
        <v>0.00024302527890540659</v>
      </c>
      <c r="I543" s="2">
        <v>49.153724670410156</v>
      </c>
      <c r="J543" s="3">
        <v>-0.0019470754778012633</v>
      </c>
      <c r="K543" s="3">
        <v>2.558649612183217E-05</v>
      </c>
    </row>
    <row r="544">
      <c r="A544" s="2">
        <v>49.207714080810547</v>
      </c>
      <c r="B544" s="2">
        <v>0.83625167608261108</v>
      </c>
      <c r="C544" s="2">
        <v>0.00085693900473415852</v>
      </c>
      <c r="E544" s="2">
        <v>49.207714080810547</v>
      </c>
      <c r="F544" s="2">
        <v>0.83604514598846436</v>
      </c>
      <c r="G544" s="2">
        <v>0.00025210782769136131</v>
      </c>
      <c r="I544" s="2">
        <v>49.207714080810547</v>
      </c>
      <c r="J544" s="3">
        <v>-0.0019501171773299575</v>
      </c>
      <c r="K544" s="3">
        <v>2.6345469450461678E-05</v>
      </c>
    </row>
    <row r="545">
      <c r="A545" s="2">
        <v>49.261703491210938</v>
      </c>
      <c r="B545" s="2">
        <v>0.83617746829986572</v>
      </c>
      <c r="C545" s="2">
        <v>0.00055798859102651477</v>
      </c>
      <c r="E545" s="2">
        <v>49.261703491210938</v>
      </c>
      <c r="F545" s="2">
        <v>0.83594214916229248</v>
      </c>
      <c r="G545" s="2">
        <v>0.00026099913520738482</v>
      </c>
      <c r="I545" s="2">
        <v>49.261703491210938</v>
      </c>
      <c r="J545" s="3">
        <v>-0.001953115570358932</v>
      </c>
      <c r="K545" s="3">
        <v>2.7177729862160049E-05</v>
      </c>
    </row>
    <row r="546">
      <c r="A546" s="2">
        <v>49.315692901611328</v>
      </c>
      <c r="B546" s="2">
        <v>0.836552619934082</v>
      </c>
      <c r="C546" s="2">
        <v>0.0013905004598200321</v>
      </c>
      <c r="E546" s="2">
        <v>49.315692901611328</v>
      </c>
      <c r="F546" s="2">
        <v>0.8358381986618042</v>
      </c>
      <c r="G546" s="2">
        <v>0.00026964340941049159</v>
      </c>
      <c r="I546" s="2">
        <v>49.315692901611328</v>
      </c>
      <c r="J546" s="3">
        <v>-0.0019560735672712326</v>
      </c>
      <c r="K546" s="3">
        <v>2.8087017199140973E-05</v>
      </c>
    </row>
    <row r="547">
      <c r="A547" s="2">
        <v>49.369682312011719</v>
      </c>
      <c r="B547" s="2">
        <v>0.836059033870697</v>
      </c>
      <c r="C547" s="2">
        <v>0.0016374565893784165</v>
      </c>
      <c r="E547" s="2">
        <v>49.369682312011719</v>
      </c>
      <c r="F547" s="2">
        <v>0.83573365211486816</v>
      </c>
      <c r="G547" s="2">
        <v>0.00027806067373603582</v>
      </c>
      <c r="I547" s="2">
        <v>49.369682312011719</v>
      </c>
      <c r="J547" s="3">
        <v>-0.0019589955918490887</v>
      </c>
      <c r="K547" s="3">
        <v>2.9075761631247588E-05</v>
      </c>
    </row>
    <row r="548">
      <c r="A548" s="2">
        <v>49.423671722412109</v>
      </c>
      <c r="B548" s="2">
        <v>0.83632552623748779</v>
      </c>
      <c r="C548" s="2">
        <v>0.000590527371969074</v>
      </c>
      <c r="E548" s="2">
        <v>49.423671722412109</v>
      </c>
      <c r="F548" s="2">
        <v>0.83562850952148438</v>
      </c>
      <c r="G548" s="2">
        <v>0.00028633332112804055</v>
      </c>
      <c r="I548" s="2">
        <v>49.423671722412109</v>
      </c>
      <c r="J548" s="3">
        <v>-0.0019618852529674768</v>
      </c>
      <c r="K548" s="3">
        <v>3.0144974516588263E-05</v>
      </c>
    </row>
    <row r="549">
      <c r="A549" s="2">
        <v>49.4776611328125</v>
      </c>
      <c r="B549" s="2">
        <v>0.83386409282684326</v>
      </c>
      <c r="C549" s="2">
        <v>0.0016367465723305941</v>
      </c>
      <c r="E549" s="2">
        <v>49.4776611328125</v>
      </c>
      <c r="F549" s="2">
        <v>0.83552283048629761</v>
      </c>
      <c r="G549" s="2">
        <v>0.00029434889438562095</v>
      </c>
      <c r="I549" s="2">
        <v>49.4776611328125</v>
      </c>
      <c r="J549" s="3">
        <v>-0.0019647474400699139</v>
      </c>
      <c r="K549" s="3">
        <v>3.1292995117837563E-05</v>
      </c>
    </row>
    <row r="550">
      <c r="A550" s="2">
        <v>49.531650543212891</v>
      </c>
      <c r="B550" s="2">
        <v>0.83557462692260742</v>
      </c>
      <c r="C550" s="2">
        <v>0.0024195099249482155</v>
      </c>
      <c r="E550" s="2">
        <v>49.531650543212891</v>
      </c>
      <c r="F550" s="2">
        <v>0.83541649580001831</v>
      </c>
      <c r="G550" s="2">
        <v>0.00030207799864001572</v>
      </c>
      <c r="I550" s="2">
        <v>49.531650543212891</v>
      </c>
      <c r="J550" s="3">
        <v>-0.0019675868097692728</v>
      </c>
      <c r="K550" s="3">
        <v>3.251668022130616E-05</v>
      </c>
    </row>
    <row r="551">
      <c r="A551" s="2">
        <v>49.585639953613281</v>
      </c>
      <c r="B551" s="2">
        <v>0.835890531539917</v>
      </c>
      <c r="C551" s="2">
        <v>0.00074584403773769736</v>
      </c>
      <c r="E551" s="2">
        <v>49.585639953613281</v>
      </c>
      <c r="F551" s="2">
        <v>0.83530956506729126</v>
      </c>
      <c r="G551" s="2">
        <v>0.00030929228523746133</v>
      </c>
      <c r="I551" s="2">
        <v>49.585639953613281</v>
      </c>
      <c r="J551" s="3">
        <v>-0.0019704089500010014</v>
      </c>
      <c r="K551" s="3">
        <v>3.38109239237383E-05</v>
      </c>
    </row>
    <row r="552">
      <c r="A552" s="2">
        <v>49.639629364013672</v>
      </c>
      <c r="B552" s="2">
        <v>0.83522969484329224</v>
      </c>
      <c r="C552" s="2">
        <v>0.00054547266336157918</v>
      </c>
      <c r="E552" s="2">
        <v>49.639629364013672</v>
      </c>
      <c r="F552" s="2">
        <v>0.83520221710205078</v>
      </c>
      <c r="G552" s="2">
        <v>0.00031569108250550926</v>
      </c>
      <c r="I552" s="2">
        <v>49.639629364013672</v>
      </c>
      <c r="J552" s="3">
        <v>-0.00197321898303926</v>
      </c>
      <c r="K552" s="3">
        <v>3.5169447073712945E-05</v>
      </c>
    </row>
    <row r="553">
      <c r="A553" s="2">
        <v>49.693618774414063</v>
      </c>
      <c r="B553" s="2">
        <v>0.834703803062439</v>
      </c>
      <c r="C553" s="2">
        <v>0.00018332351464778185</v>
      </c>
      <c r="E553" s="2">
        <v>49.693618774414063</v>
      </c>
      <c r="F553" s="2">
        <v>0.83509451150894165</v>
      </c>
      <c r="G553" s="2">
        <v>0.00032079668017104268</v>
      </c>
      <c r="I553" s="2">
        <v>49.693618774414063</v>
      </c>
      <c r="J553" s="3">
        <v>-0.0019760222639888525</v>
      </c>
      <c r="K553" s="3">
        <v>3.6584657209459692E-05</v>
      </c>
    </row>
    <row r="554">
      <c r="A554" s="2">
        <v>49.747608184814453</v>
      </c>
      <c r="B554" s="2">
        <v>0.83490949869155884</v>
      </c>
      <c r="C554" s="2">
        <v>0.00033931265352293849</v>
      </c>
      <c r="E554" s="2">
        <v>49.747608184814453</v>
      </c>
      <c r="F554" s="2">
        <v>0.83498674631118774</v>
      </c>
      <c r="G554" s="2">
        <v>0.00032415435998700559</v>
      </c>
      <c r="I554" s="2">
        <v>49.747608184814453</v>
      </c>
      <c r="J554" s="3">
        <v>-0.0019788250792771578</v>
      </c>
      <c r="K554" s="3">
        <v>3.804860170930624E-05</v>
      </c>
    </row>
    <row r="555">
      <c r="A555" s="2">
        <v>49.801597595214844</v>
      </c>
      <c r="B555" s="2">
        <v>0.83445817232131958</v>
      </c>
      <c r="C555" s="2">
        <v>0.0006019455031491816</v>
      </c>
      <c r="E555" s="2">
        <v>49.801597595214844</v>
      </c>
      <c r="F555" s="2">
        <v>0.83487910032272339</v>
      </c>
      <c r="G555" s="2">
        <v>0.00032544479472562671</v>
      </c>
      <c r="I555" s="2">
        <v>49.801597595214844</v>
      </c>
      <c r="J555" s="3">
        <v>-0.0019816325511783361</v>
      </c>
      <c r="K555" s="3">
        <v>3.9552716771140695E-05</v>
      </c>
    </row>
    <row r="556">
      <c r="A556" s="2">
        <v>49.855587005615234</v>
      </c>
      <c r="B556" s="2">
        <v>0.83530759811401367</v>
      </c>
      <c r="C556" s="2">
        <v>0.00038342265179380774</v>
      </c>
      <c r="E556" s="2">
        <v>49.855587005615234</v>
      </c>
      <c r="F556" s="2">
        <v>0.83477187156677246</v>
      </c>
      <c r="G556" s="2">
        <v>0.00032449222635477781</v>
      </c>
      <c r="I556" s="2">
        <v>49.855587005615234</v>
      </c>
      <c r="J556" s="3">
        <v>-0.0019844493363052607</v>
      </c>
      <c r="K556" s="3">
        <v>4.1087721911026165E-05</v>
      </c>
    </row>
    <row r="557">
      <c r="A557" s="2">
        <v>49.909576416015625</v>
      </c>
      <c r="B557" s="2">
        <v>0.8347935676574707</v>
      </c>
      <c r="C557" s="2">
        <v>0.00039369065780192614</v>
      </c>
      <c r="E557" s="2">
        <v>49.909576416015625</v>
      </c>
      <c r="F557" s="2">
        <v>0.834665060043335</v>
      </c>
      <c r="G557" s="2">
        <v>0.00032125203870236874</v>
      </c>
      <c r="I557" s="2">
        <v>49.909576416015625</v>
      </c>
      <c r="J557" s="3">
        <v>-0.0019872793927788734</v>
      </c>
      <c r="K557" s="3">
        <v>4.2644282075343654E-05</v>
      </c>
    </row>
    <row r="558">
      <c r="A558" s="2">
        <v>49.963565826416016</v>
      </c>
      <c r="B558" s="2">
        <v>0.83446186780929565</v>
      </c>
      <c r="C558" s="2">
        <v>0.000576644903048873</v>
      </c>
      <c r="E558" s="2">
        <v>49.963565826416016</v>
      </c>
      <c r="F558" s="2">
        <v>0.83455842733383179</v>
      </c>
      <c r="G558" s="2">
        <v>0.0003159879706799984</v>
      </c>
      <c r="I558" s="2">
        <v>49.963565826416016</v>
      </c>
      <c r="J558" s="3">
        <v>-0.0019901252817362547</v>
      </c>
      <c r="K558" s="3">
        <v>4.4212923967279494E-05</v>
      </c>
    </row>
    <row r="559">
      <c r="A559" s="2">
        <v>50.017555236816406</v>
      </c>
      <c r="B559" s="2">
        <v>0.833926796913147</v>
      </c>
      <c r="C559" s="2">
        <v>0.00086195446783676744</v>
      </c>
      <c r="E559" s="2">
        <v>50.017555236816406</v>
      </c>
      <c r="F559" s="2">
        <v>0.83445167541503906</v>
      </c>
      <c r="G559" s="2">
        <v>0.00030920753488317132</v>
      </c>
      <c r="I559" s="2">
        <v>50.017555236816406</v>
      </c>
      <c r="J559" s="3">
        <v>-0.0019929890986531973</v>
      </c>
      <c r="K559" s="3">
        <v>4.5784912799717858E-05</v>
      </c>
    </row>
    <row r="560">
      <c r="A560" s="2">
        <v>50.0715446472168</v>
      </c>
      <c r="B560" s="2">
        <v>0.83433681726455688</v>
      </c>
      <c r="C560" s="2">
        <v>0.0002096495300065726</v>
      </c>
      <c r="E560" s="2">
        <v>50.0715446472168</v>
      </c>
      <c r="F560" s="2">
        <v>0.83434438705444336</v>
      </c>
      <c r="G560" s="2">
        <v>0.00030148023506626487</v>
      </c>
      <c r="I560" s="2">
        <v>50.0715446472168</v>
      </c>
      <c r="J560" s="3">
        <v>-0.0019958727061748505</v>
      </c>
      <c r="K560" s="3">
        <v>4.7352001274703071E-05</v>
      </c>
    </row>
    <row r="561">
      <c r="A561" s="2">
        <v>50.125534057617188</v>
      </c>
      <c r="B561" s="2">
        <v>0.83366334438323975</v>
      </c>
      <c r="C561" s="2">
        <v>0.0011654113186523318</v>
      </c>
      <c r="E561" s="2">
        <v>50.125534057617188</v>
      </c>
      <c r="F561" s="2">
        <v>0.8342365026473999</v>
      </c>
      <c r="G561" s="2">
        <v>0.0002930842456407845</v>
      </c>
      <c r="I561" s="2">
        <v>50.125534057617188</v>
      </c>
      <c r="J561" s="3">
        <v>-0.0019987768027931452</v>
      </c>
      <c r="K561" s="3">
        <v>4.8906902520684525E-05</v>
      </c>
    </row>
    <row r="562">
      <c r="A562" s="2">
        <v>50.179523468017578</v>
      </c>
      <c r="B562" s="2">
        <v>0.83390361070632935</v>
      </c>
      <c r="C562" s="2">
        <v>0.00095842429436743259</v>
      </c>
      <c r="E562" s="2">
        <v>50.179523468017578</v>
      </c>
      <c r="F562" s="2">
        <v>0.83412802219390869</v>
      </c>
      <c r="G562" s="2">
        <v>0.00028408688376657665</v>
      </c>
      <c r="I562" s="2">
        <v>50.179523468017578</v>
      </c>
      <c r="J562" s="3">
        <v>-0.0020017025526612997</v>
      </c>
      <c r="K562" s="3">
        <v>5.0443726649973541E-05</v>
      </c>
    </row>
    <row r="563">
      <c r="A563" s="2">
        <v>50.233512878417969</v>
      </c>
      <c r="B563" s="2">
        <v>0.83312356472015381</v>
      </c>
      <c r="C563" s="2">
        <v>0.0014558917609974742</v>
      </c>
      <c r="E563" s="2">
        <v>50.233512878417969</v>
      </c>
      <c r="F563" s="2">
        <v>0.83401894569396973</v>
      </c>
      <c r="G563" s="2">
        <v>0.00027426751330494881</v>
      </c>
      <c r="I563" s="2">
        <v>50.233512878417969</v>
      </c>
      <c r="J563" s="3">
        <v>-0.0020046504214406013</v>
      </c>
      <c r="K563" s="3">
        <v>5.1956933020846918E-05</v>
      </c>
    </row>
    <row r="564">
      <c r="A564" s="2">
        <v>50.287502288818359</v>
      </c>
      <c r="B564" s="2">
        <v>0.834237277507782</v>
      </c>
      <c r="C564" s="2">
        <v>0.00058218382764607668</v>
      </c>
      <c r="E564" s="2">
        <v>50.287502288818359</v>
      </c>
      <c r="F564" s="2">
        <v>0.833909273147583</v>
      </c>
      <c r="G564" s="2">
        <v>0.00026336146402172744</v>
      </c>
      <c r="I564" s="2">
        <v>50.287502288818359</v>
      </c>
      <c r="J564" s="3">
        <v>-0.0020076206419616938</v>
      </c>
      <c r="K564" s="3">
        <v>5.3442487114807591E-05</v>
      </c>
    </row>
    <row r="565">
      <c r="A565" s="2">
        <v>50.34149169921875</v>
      </c>
      <c r="B565" s="2">
        <v>0.83388400077819824</v>
      </c>
      <c r="C565" s="2">
        <v>0.0017710437532514334</v>
      </c>
      <c r="E565" s="2">
        <v>50.34149169921875</v>
      </c>
      <c r="F565" s="2">
        <v>0.83379906415939331</v>
      </c>
      <c r="G565" s="2">
        <v>0.00025136052863672376</v>
      </c>
      <c r="I565" s="2">
        <v>50.34149169921875</v>
      </c>
      <c r="J565" s="3">
        <v>-0.002010611817240715</v>
      </c>
      <c r="K565" s="3">
        <v>5.4895932407816872E-05</v>
      </c>
    </row>
    <row r="566">
      <c r="A566" s="2">
        <v>50.395481109619141</v>
      </c>
      <c r="B566" s="2">
        <v>0.83433043956756592</v>
      </c>
      <c r="C566" s="2">
        <v>0.0011181681184098125</v>
      </c>
      <c r="E566" s="2">
        <v>50.395481109619141</v>
      </c>
      <c r="F566" s="2">
        <v>0.83368855714797974</v>
      </c>
      <c r="G566" s="2">
        <v>0.00023875173064880073</v>
      </c>
      <c r="I566" s="2">
        <v>50.395481109619141</v>
      </c>
      <c r="J566" s="3">
        <v>-0.0020136230159550905</v>
      </c>
      <c r="K566" s="3">
        <v>5.6313281675102189E-05</v>
      </c>
    </row>
    <row r="567">
      <c r="A567" s="2">
        <v>50.449470520019531</v>
      </c>
      <c r="B567" s="2">
        <v>0.83356225490570068</v>
      </c>
      <c r="C567" s="2">
        <v>0.0012541719479486346</v>
      </c>
      <c r="E567" s="2">
        <v>50.449470520019531</v>
      </c>
      <c r="F567" s="2">
        <v>0.83357810974121094</v>
      </c>
      <c r="G567" s="2">
        <v>0.00022592341701965779</v>
      </c>
      <c r="I567" s="2">
        <v>50.449470520019531</v>
      </c>
      <c r="J567" s="3">
        <v>-0.0020166521426290274</v>
      </c>
      <c r="K567" s="3">
        <v>5.7690165704116225E-05</v>
      </c>
    </row>
    <row r="568">
      <c r="A568" s="2">
        <v>50.503459930419922</v>
      </c>
      <c r="B568" s="2">
        <v>0.83410066366195679</v>
      </c>
      <c r="C568" s="2">
        <v>0.00034815591061487794</v>
      </c>
      <c r="E568" s="2">
        <v>50.503459930419922</v>
      </c>
      <c r="F568" s="2">
        <v>0.83346819877624512</v>
      </c>
      <c r="G568" s="2">
        <v>0.00021325152192730457</v>
      </c>
      <c r="I568" s="2">
        <v>50.503459930419922</v>
      </c>
      <c r="J568" s="3">
        <v>-0.002019696868956089</v>
      </c>
      <c r="K568" s="3">
        <v>5.9021662309532985E-05</v>
      </c>
    </row>
    <row r="569">
      <c r="A569" s="2">
        <v>50.557449340820313</v>
      </c>
      <c r="B569" s="2">
        <v>0.833596408367157</v>
      </c>
      <c r="C569" s="2">
        <v>0.0014384198002517223</v>
      </c>
      <c r="E569" s="2">
        <v>50.557449340820313</v>
      </c>
      <c r="F569" s="2">
        <v>0.8333590030670166</v>
      </c>
      <c r="G569" s="2">
        <v>0.00020093416969757527</v>
      </c>
      <c r="I569" s="2">
        <v>50.557449340820313</v>
      </c>
      <c r="J569" s="3">
        <v>-0.0020227544009685516</v>
      </c>
      <c r="K569" s="3">
        <v>6.0303340433165431E-05</v>
      </c>
    </row>
    <row r="570">
      <c r="A570" s="2">
        <v>50.6114387512207</v>
      </c>
      <c r="B570" s="2">
        <v>0.83262002468109131</v>
      </c>
      <c r="C570" s="2">
        <v>0.00025798482238315046</v>
      </c>
      <c r="E570" s="2">
        <v>50.6114387512207</v>
      </c>
      <c r="F570" s="2">
        <v>0.83325022459030151</v>
      </c>
      <c r="G570" s="2">
        <v>0.00018906281911768019</v>
      </c>
      <c r="I570" s="2">
        <v>50.6114387512207</v>
      </c>
      <c r="J570" s="3">
        <v>-0.0020258214790374041</v>
      </c>
      <c r="K570" s="3">
        <v>6.15308599662967E-05</v>
      </c>
    </row>
    <row r="571">
      <c r="A571" s="2">
        <v>50.665428161621094</v>
      </c>
      <c r="B571" s="2">
        <v>0.83284854888916016</v>
      </c>
      <c r="C571" s="2">
        <v>0.00050266773905605078</v>
      </c>
      <c r="E571" s="2">
        <v>50.665428161621094</v>
      </c>
      <c r="F571" s="2">
        <v>0.83314144611358643</v>
      </c>
      <c r="G571" s="2">
        <v>0.00017772625142242759</v>
      </c>
      <c r="I571" s="2">
        <v>50.665428161621094</v>
      </c>
      <c r="J571" s="3">
        <v>-0.0020288946107029915</v>
      </c>
      <c r="K571" s="3">
        <v>6.2699378759134561E-05</v>
      </c>
    </row>
    <row r="572">
      <c r="A572" s="2">
        <v>50.719417572021484</v>
      </c>
      <c r="B572" s="2">
        <v>0.83332431316375732</v>
      </c>
      <c r="C572" s="2">
        <v>0.00061872642254456878</v>
      </c>
      <c r="E572" s="2">
        <v>50.719417572021484</v>
      </c>
      <c r="F572" s="2">
        <v>0.83303219079971313</v>
      </c>
      <c r="G572" s="2">
        <v>0.00016711984062567353</v>
      </c>
      <c r="I572" s="2">
        <v>50.719417572021484</v>
      </c>
      <c r="J572" s="3">
        <v>-0.0020319696050137281</v>
      </c>
      <c r="K572" s="3">
        <v>6.3803854573052377E-05</v>
      </c>
    </row>
    <row r="573">
      <c r="A573" s="2">
        <v>50.773406982421875</v>
      </c>
      <c r="B573" s="2">
        <v>0.8332018256187439</v>
      </c>
      <c r="C573" s="2">
        <v>0.0011769256088882685</v>
      </c>
      <c r="E573" s="2">
        <v>50.773406982421875</v>
      </c>
      <c r="F573" s="2">
        <v>0.83292204141616821</v>
      </c>
      <c r="G573" s="2">
        <v>0.00015768452431075275</v>
      </c>
      <c r="I573" s="2">
        <v>50.773406982421875</v>
      </c>
      <c r="J573" s="3">
        <v>-0.002035041805356741</v>
      </c>
      <c r="K573" s="3">
        <v>6.4839165133889765E-05</v>
      </c>
    </row>
    <row r="574">
      <c r="A574" s="2">
        <v>50.827396392822266</v>
      </c>
      <c r="B574" s="2">
        <v>0.8330875039100647</v>
      </c>
      <c r="C574" s="2">
        <v>0.00025071049458347261</v>
      </c>
      <c r="E574" s="2">
        <v>50.827396392822266</v>
      </c>
      <c r="F574" s="2">
        <v>0.83281081914901733</v>
      </c>
      <c r="G574" s="2">
        <v>0.00014988490147516131</v>
      </c>
      <c r="I574" s="2">
        <v>50.827396392822266</v>
      </c>
      <c r="J574" s="3">
        <v>-0.0020381067879498005</v>
      </c>
      <c r="K574" s="3">
        <v>6.580081389984116E-05</v>
      </c>
    </row>
    <row r="575">
      <c r="A575" s="2">
        <v>50.881385803222656</v>
      </c>
      <c r="B575" s="2">
        <v>0.83278864622116089</v>
      </c>
      <c r="C575" s="2">
        <v>0.00036161227035336196</v>
      </c>
      <c r="E575" s="2">
        <v>50.881385803222656</v>
      </c>
      <c r="F575" s="2">
        <v>0.83269822597503662</v>
      </c>
      <c r="G575" s="2">
        <v>0.00014396225742530078</v>
      </c>
      <c r="I575" s="2">
        <v>50.881385803222656</v>
      </c>
      <c r="J575" s="3">
        <v>-0.0020411591976881027</v>
      </c>
      <c r="K575" s="3">
        <v>6.6684653575066477E-05</v>
      </c>
    </row>
    <row r="576">
      <c r="A576" s="2">
        <v>50.935375213623047</v>
      </c>
      <c r="B576" s="2">
        <v>0.83256721496582031</v>
      </c>
      <c r="C576" s="2">
        <v>0.00067570956889539957</v>
      </c>
      <c r="E576" s="2">
        <v>50.935375213623047</v>
      </c>
      <c r="F576" s="2">
        <v>0.8325844407081604</v>
      </c>
      <c r="G576" s="2">
        <v>0.00013973443128634244</v>
      </c>
      <c r="I576" s="2">
        <v>50.935375213623047</v>
      </c>
      <c r="J576" s="3">
        <v>-0.002044192748144269</v>
      </c>
      <c r="K576" s="3">
        <v>6.7487126216292381E-05</v>
      </c>
    </row>
    <row r="577">
      <c r="A577" s="2">
        <v>50.989364624023438</v>
      </c>
      <c r="B577" s="2">
        <v>0.83268463611602783</v>
      </c>
      <c r="C577" s="2">
        <v>0.00040693464688956738</v>
      </c>
      <c r="E577" s="2">
        <v>50.989364624023438</v>
      </c>
      <c r="F577" s="2">
        <v>0.83246999979019165</v>
      </c>
      <c r="G577" s="2">
        <v>0.00013683269207831472</v>
      </c>
      <c r="I577" s="2">
        <v>50.989364624023438</v>
      </c>
      <c r="J577" s="3">
        <v>-0.0020472011528909206</v>
      </c>
      <c r="K577" s="3">
        <v>6.8205823481548578E-05</v>
      </c>
    </row>
    <row r="578">
      <c r="A578" s="2">
        <v>51.043354034423828</v>
      </c>
      <c r="B578" s="2">
        <v>0.8322787880897522</v>
      </c>
      <c r="C578" s="2">
        <v>0.0004358267760835588</v>
      </c>
      <c r="E578" s="2">
        <v>51.043354034423828</v>
      </c>
      <c r="F578" s="2">
        <v>0.83235543966293335</v>
      </c>
      <c r="G578" s="2">
        <v>0.00013490833225660026</v>
      </c>
      <c r="I578" s="2">
        <v>51.043354034423828</v>
      </c>
      <c r="J578" s="3">
        <v>-0.0020501776598393917</v>
      </c>
      <c r="K578" s="3">
        <v>6.883870082674548E-05</v>
      </c>
    </row>
    <row r="579">
      <c r="A579" s="2">
        <v>51.097343444824219</v>
      </c>
      <c r="B579" s="2">
        <v>0.83244913816452026</v>
      </c>
      <c r="C579" s="2">
        <v>0.000896656361874193</v>
      </c>
      <c r="E579" s="2">
        <v>51.097343444824219</v>
      </c>
      <c r="F579" s="2">
        <v>0.83224093914031982</v>
      </c>
      <c r="G579" s="2">
        <v>0.0001333884138148278</v>
      </c>
      <c r="I579" s="2">
        <v>51.097343444824219</v>
      </c>
      <c r="J579" s="3">
        <v>-0.00205311574973166</v>
      </c>
      <c r="K579" s="3">
        <v>6.9384346716105938E-05</v>
      </c>
    </row>
    <row r="580">
      <c r="A580" s="2">
        <v>51.151332855224609</v>
      </c>
      <c r="B580" s="2">
        <v>0.83221679925918579</v>
      </c>
      <c r="C580" s="2">
        <v>0.00098581344354897738</v>
      </c>
      <c r="E580" s="2">
        <v>51.151332855224609</v>
      </c>
      <c r="F580" s="2">
        <v>0.832126259803772</v>
      </c>
      <c r="G580" s="2">
        <v>0.00013211143959779292</v>
      </c>
      <c r="I580" s="2">
        <v>51.151332855224609</v>
      </c>
      <c r="J580" s="3">
        <v>-0.0020560086704790592</v>
      </c>
      <c r="K580" s="3">
        <v>6.9842084485571831E-05</v>
      </c>
    </row>
    <row r="581">
      <c r="A581" s="2">
        <v>51.205322265625</v>
      </c>
      <c r="B581" s="2">
        <v>0.832431435585022</v>
      </c>
      <c r="C581" s="2">
        <v>0.00030065834289416671</v>
      </c>
      <c r="E581" s="2">
        <v>51.205322265625</v>
      </c>
      <c r="F581" s="2">
        <v>0.83201116323471069</v>
      </c>
      <c r="G581" s="2">
        <v>0.0001311008381890133</v>
      </c>
      <c r="I581" s="2">
        <v>51.205322265625</v>
      </c>
      <c r="J581" s="3">
        <v>-0.002058850834146142</v>
      </c>
      <c r="K581" s="3">
        <v>7.0212197897490114E-05</v>
      </c>
    </row>
    <row r="582">
      <c r="A582" s="2">
        <v>51.259315490722656</v>
      </c>
      <c r="B582" s="2">
        <v>0.83230102062225342</v>
      </c>
      <c r="C582" s="2">
        <v>0.0010708022164180875</v>
      </c>
      <c r="E582" s="2">
        <v>51.259315490722656</v>
      </c>
      <c r="F582" s="2">
        <v>0.83189570903778076</v>
      </c>
      <c r="G582" s="2">
        <v>0.00013092633162159473</v>
      </c>
      <c r="I582" s="2">
        <v>51.259315490722656</v>
      </c>
      <c r="J582" s="3">
        <v>-0.0020616366527974606</v>
      </c>
      <c r="K582" s="3">
        <v>7.0496214902959764E-05</v>
      </c>
    </row>
    <row r="583">
      <c r="A583" s="2">
        <v>51.313304901123047</v>
      </c>
      <c r="B583" s="2">
        <v>0.83207648992538452</v>
      </c>
      <c r="C583" s="2">
        <v>0.00080448354128748178</v>
      </c>
      <c r="E583" s="2">
        <v>51.313304901123047</v>
      </c>
      <c r="F583" s="2">
        <v>0.83178025484085083</v>
      </c>
      <c r="G583" s="2">
        <v>0.000132315544760786</v>
      </c>
      <c r="I583" s="2">
        <v>51.313304901123047</v>
      </c>
      <c r="J583" s="3">
        <v>-0.0020643612369894981</v>
      </c>
      <c r="K583" s="3">
        <v>7.0696805778425187E-05</v>
      </c>
    </row>
    <row r="584">
      <c r="A584" s="2">
        <v>51.367294311523438</v>
      </c>
      <c r="B584" s="2">
        <v>0.83143794536590576</v>
      </c>
      <c r="C584" s="2">
        <v>0.00092125550145283341</v>
      </c>
      <c r="E584" s="2">
        <v>51.367294311523438</v>
      </c>
      <c r="F584" s="2">
        <v>0.8316648006439209</v>
      </c>
      <c r="G584" s="2">
        <v>0.00013601536920759827</v>
      </c>
      <c r="I584" s="2">
        <v>51.367294311523438</v>
      </c>
      <c r="J584" s="3">
        <v>-0.0020670206286013126</v>
      </c>
      <c r="K584" s="3">
        <v>7.0818379754200578E-05</v>
      </c>
    </row>
    <row r="585">
      <c r="A585" s="2">
        <v>51.421283721923828</v>
      </c>
      <c r="B585" s="2">
        <v>0.83099114894866943</v>
      </c>
      <c r="C585" s="2">
        <v>0.00068278872640803456</v>
      </c>
      <c r="E585" s="2">
        <v>51.421283721923828</v>
      </c>
      <c r="F585" s="2">
        <v>0.83154946565628052</v>
      </c>
      <c r="G585" s="2">
        <v>0.0001429709664080292</v>
      </c>
      <c r="I585" s="2">
        <v>51.421283721923828</v>
      </c>
      <c r="J585" s="3">
        <v>-0.0020696118008345366</v>
      </c>
      <c r="K585" s="3">
        <v>7.0866575697436929E-05</v>
      </c>
    </row>
    <row r="586">
      <c r="A586" s="2">
        <v>51.475273132324219</v>
      </c>
      <c r="B586" s="2">
        <v>0.8317914605140686</v>
      </c>
      <c r="C586" s="2">
        <v>0.001148265553638339</v>
      </c>
      <c r="E586" s="2">
        <v>51.475273132324219</v>
      </c>
      <c r="F586" s="2">
        <v>0.83143424987792969</v>
      </c>
      <c r="G586" s="2">
        <v>0.00015342360711656511</v>
      </c>
      <c r="I586" s="2">
        <v>51.475273132324219</v>
      </c>
      <c r="J586" s="3">
        <v>-0.0020721312612295151</v>
      </c>
      <c r="K586" s="3">
        <v>7.0847876486368477E-05</v>
      </c>
    </row>
    <row r="587">
      <c r="A587" s="2">
        <v>51.529262542724609</v>
      </c>
      <c r="B587" s="2">
        <v>0.83125340938568115</v>
      </c>
      <c r="C587" s="2">
        <v>0.001320937997661531</v>
      </c>
      <c r="E587" s="2">
        <v>51.529262542724609</v>
      </c>
      <c r="F587" s="2">
        <v>0.83131909370422363</v>
      </c>
      <c r="G587" s="2">
        <v>0.00016695311933290213</v>
      </c>
      <c r="I587" s="2">
        <v>51.529262542724609</v>
      </c>
      <c r="J587" s="3">
        <v>-0.0020745762158185244</v>
      </c>
      <c r="K587" s="3">
        <v>7.0769907324574888E-05</v>
      </c>
    </row>
    <row r="588">
      <c r="A588" s="2">
        <v>51.583251953125</v>
      </c>
      <c r="B588" s="2">
        <v>0.83101880550384521</v>
      </c>
      <c r="C588" s="2">
        <v>0.000887193891685456</v>
      </c>
      <c r="E588" s="2">
        <v>51.583251953125</v>
      </c>
      <c r="F588" s="2">
        <v>0.83120423555374146</v>
      </c>
      <c r="G588" s="2">
        <v>0.00018280479707755148</v>
      </c>
      <c r="I588" s="2">
        <v>51.583251953125</v>
      </c>
      <c r="J588" s="3">
        <v>-0.0020769438706338406</v>
      </c>
      <c r="K588" s="3">
        <v>7.0640533522237092E-05</v>
      </c>
    </row>
    <row r="589">
      <c r="A589" s="2">
        <v>51.637241363525391</v>
      </c>
      <c r="B589" s="2">
        <v>0.83160442113876343</v>
      </c>
      <c r="C589" s="2">
        <v>0.0013099389616400003</v>
      </c>
      <c r="E589" s="2">
        <v>51.637241363525391</v>
      </c>
      <c r="F589" s="2">
        <v>0.83108961582183838</v>
      </c>
      <c r="G589" s="2">
        <v>0.00020008234423585236</v>
      </c>
      <c r="I589" s="2">
        <v>51.637241363525391</v>
      </c>
      <c r="J589" s="3">
        <v>-0.0020792318973690271</v>
      </c>
      <c r="K589" s="3">
        <v>7.0467678597196937E-05</v>
      </c>
    </row>
    <row r="590">
      <c r="A590" s="2">
        <v>51.691230773925781</v>
      </c>
      <c r="B590" s="2">
        <v>0.83070629835128784</v>
      </c>
      <c r="C590" s="2">
        <v>0.0006075456622056663</v>
      </c>
      <c r="E590" s="2">
        <v>51.691230773925781</v>
      </c>
      <c r="F590" s="2">
        <v>0.83097529411315918</v>
      </c>
      <c r="G590" s="2">
        <v>0.00021794671192765236</v>
      </c>
      <c r="I590" s="2">
        <v>51.691230773925781</v>
      </c>
      <c r="J590" s="3">
        <v>-0.0020814377348870039</v>
      </c>
      <c r="K590" s="3">
        <v>7.0259120548143983E-05</v>
      </c>
    </row>
    <row r="591">
      <c r="A591" s="2">
        <v>51.745220184326172</v>
      </c>
      <c r="B591" s="2">
        <v>0.830074667930603</v>
      </c>
      <c r="C591" s="2">
        <v>0.0011898865923285484</v>
      </c>
      <c r="E591" s="2">
        <v>51.745220184326172</v>
      </c>
      <c r="F591" s="2">
        <v>0.83086121082305908</v>
      </c>
      <c r="G591" s="2">
        <v>0.0002354500611545518</v>
      </c>
      <c r="I591" s="2">
        <v>51.745220184326172</v>
      </c>
      <c r="J591" s="3">
        <v>-0.0020835590548813343</v>
      </c>
      <c r="K591" s="3">
        <v>7.0021800638642162E-05</v>
      </c>
    </row>
    <row r="592">
      <c r="A592" s="2">
        <v>51.799209594726563</v>
      </c>
      <c r="B592" s="2">
        <v>0.83072233200073242</v>
      </c>
      <c r="C592" s="2">
        <v>0.001676337793469429</v>
      </c>
      <c r="E592" s="2">
        <v>51.799209594726563</v>
      </c>
      <c r="F592" s="2">
        <v>0.83074706792831421</v>
      </c>
      <c r="G592" s="2">
        <v>0.00025207415455952287</v>
      </c>
      <c r="I592" s="2">
        <v>51.799209594726563</v>
      </c>
      <c r="J592" s="3">
        <v>-0.0020855935290455818</v>
      </c>
      <c r="K592" s="3">
        <v>6.9762339990120381E-05</v>
      </c>
    </row>
    <row r="593">
      <c r="A593" s="2">
        <v>51.853199005126953</v>
      </c>
      <c r="B593" s="2">
        <v>0.83154064416885376</v>
      </c>
      <c r="C593" s="2">
        <v>0.0010699674021452665</v>
      </c>
      <c r="E593" s="2">
        <v>51.853199005126953</v>
      </c>
      <c r="F593" s="2">
        <v>0.83063292503356934</v>
      </c>
      <c r="G593" s="2">
        <v>0.00026749135577119887</v>
      </c>
      <c r="I593" s="2">
        <v>51.853199005126953</v>
      </c>
      <c r="J593" s="3">
        <v>-0.0020875390619039536</v>
      </c>
      <c r="K593" s="3">
        <v>6.9486100983340293E-05</v>
      </c>
    </row>
    <row r="594">
      <c r="A594" s="2">
        <v>51.907188415527344</v>
      </c>
      <c r="B594" s="2">
        <v>0.830022394657135</v>
      </c>
      <c r="C594" s="2">
        <v>0.00081730564124882221</v>
      </c>
      <c r="E594" s="2">
        <v>51.907188415527344</v>
      </c>
      <c r="F594" s="2">
        <v>0.83051860332489014</v>
      </c>
      <c r="G594" s="2">
        <v>0.00028150074649602175</v>
      </c>
      <c r="I594" s="2">
        <v>51.907188415527344</v>
      </c>
      <c r="J594" s="3">
        <v>-0.0020893935579806566</v>
      </c>
      <c r="K594" s="3">
        <v>6.91972381900996E-05</v>
      </c>
    </row>
    <row r="595">
      <c r="A595" s="2">
        <v>51.961177825927734</v>
      </c>
      <c r="B595" s="2">
        <v>0.83033663034439087</v>
      </c>
      <c r="C595" s="2">
        <v>0.001138821360655129</v>
      </c>
      <c r="E595" s="2">
        <v>51.961177825927734</v>
      </c>
      <c r="F595" s="2">
        <v>0.83040398359298706</v>
      </c>
      <c r="G595" s="2">
        <v>0.00029435608303174376</v>
      </c>
      <c r="I595" s="2">
        <v>51.961177825927734</v>
      </c>
      <c r="J595" s="3">
        <v>-0.0020911549217998981</v>
      </c>
      <c r="K595" s="3">
        <v>6.8898305471520871E-05</v>
      </c>
    </row>
    <row r="596">
      <c r="A596" s="2">
        <v>52.015167236328125</v>
      </c>
      <c r="B596" s="2">
        <v>0.82923871278762817</v>
      </c>
      <c r="C596" s="2">
        <v>0.00078675366239622235</v>
      </c>
      <c r="E596" s="2">
        <v>52.015167236328125</v>
      </c>
      <c r="F596" s="2">
        <v>0.83028894662857056</v>
      </c>
      <c r="G596" s="2">
        <v>0.00030635221628472209</v>
      </c>
      <c r="I596" s="2">
        <v>52.015167236328125</v>
      </c>
      <c r="J596" s="3">
        <v>-0.0020928210578858852</v>
      </c>
      <c r="K596" s="3">
        <v>6.8590408773161471E-05</v>
      </c>
    </row>
    <row r="597">
      <c r="A597" s="2">
        <v>52.069156646728516</v>
      </c>
      <c r="B597" s="2">
        <v>0.83013325929641724</v>
      </c>
      <c r="C597" s="2">
        <v>0.0013019853504374623</v>
      </c>
      <c r="E597" s="2">
        <v>52.069156646728516</v>
      </c>
      <c r="F597" s="2">
        <v>0.83017361164093018</v>
      </c>
      <c r="G597" s="2">
        <v>0.00031757730175741017</v>
      </c>
      <c r="I597" s="2">
        <v>52.069156646728516</v>
      </c>
      <c r="J597" s="3">
        <v>-0.0020943908020853996</v>
      </c>
      <c r="K597" s="3">
        <v>6.8273569922894239E-05</v>
      </c>
    </row>
    <row r="598">
      <c r="A598" s="2">
        <v>52.123146057128906</v>
      </c>
      <c r="B598" s="2">
        <v>0.82835102081298828</v>
      </c>
      <c r="C598" s="2">
        <v>0.000505919277202338</v>
      </c>
      <c r="E598" s="2">
        <v>52.123146057128906</v>
      </c>
      <c r="F598" s="2">
        <v>0.83005803823471069</v>
      </c>
      <c r="G598" s="2">
        <v>0.00032788736280053854</v>
      </c>
      <c r="I598" s="2">
        <v>52.123146057128906</v>
      </c>
      <c r="J598" s="3">
        <v>-0.002095862990245223</v>
      </c>
      <c r="K598" s="3">
        <v>6.7946493800263852E-05</v>
      </c>
    </row>
    <row r="599">
      <c r="A599" s="2">
        <v>52.1771354675293</v>
      </c>
      <c r="B599" s="2">
        <v>0.82989728450775146</v>
      </c>
      <c r="C599" s="2">
        <v>0.0018086511408910155</v>
      </c>
      <c r="E599" s="2">
        <v>52.1771354675293</v>
      </c>
      <c r="F599" s="2">
        <v>0.82994246482849121</v>
      </c>
      <c r="G599" s="2">
        <v>0.00033705803798511624</v>
      </c>
      <c r="I599" s="2">
        <v>52.1771354675293</v>
      </c>
      <c r="J599" s="3">
        <v>-0.00209723855368793</v>
      </c>
      <c r="K599" s="3">
        <v>6.76067138556391E-05</v>
      </c>
    </row>
    <row r="600">
      <c r="A600" s="2">
        <v>52.231124877929688</v>
      </c>
      <c r="B600" s="2">
        <v>0.830190896987915</v>
      </c>
      <c r="C600" s="2">
        <v>0.0020802358631044626</v>
      </c>
      <c r="E600" s="2">
        <v>52.231124877929688</v>
      </c>
      <c r="F600" s="2">
        <v>0.82982689142227173</v>
      </c>
      <c r="G600" s="2">
        <v>0.00034465242060832679</v>
      </c>
      <c r="I600" s="2">
        <v>52.231124877929688</v>
      </c>
      <c r="J600" s="3">
        <v>-0.0020985177252441645</v>
      </c>
      <c r="K600" s="3">
        <v>6.7250577558297664E-05</v>
      </c>
    </row>
    <row r="601">
      <c r="A601" s="2">
        <v>52.285114288330078</v>
      </c>
      <c r="B601" s="2">
        <v>0.829967200756073</v>
      </c>
      <c r="C601" s="2">
        <v>0.0016475580632686615</v>
      </c>
      <c r="E601" s="2">
        <v>52.285114288330078</v>
      </c>
      <c r="F601" s="2">
        <v>0.829711377620697</v>
      </c>
      <c r="G601" s="2">
        <v>0.00035053316969424486</v>
      </c>
      <c r="I601" s="2">
        <v>52.285114288330078</v>
      </c>
      <c r="J601" s="3">
        <v>-0.0020997021347284317</v>
      </c>
      <c r="K601" s="3">
        <v>6.687334825983271E-05</v>
      </c>
    </row>
    <row r="602">
      <c r="A602" s="2">
        <v>52.339103698730469</v>
      </c>
      <c r="B602" s="2">
        <v>0.83017778396606445</v>
      </c>
      <c r="C602" s="2">
        <v>0.0017334385775029659</v>
      </c>
      <c r="E602" s="2">
        <v>52.339103698730469</v>
      </c>
      <c r="F602" s="2">
        <v>0.82959574460983276</v>
      </c>
      <c r="G602" s="2">
        <v>0.00035458937054499984</v>
      </c>
      <c r="I602" s="2">
        <v>52.339103698730469</v>
      </c>
      <c r="J602" s="3">
        <v>-0.00210079294629395</v>
      </c>
      <c r="K602" s="3">
        <v>6.6469328885432333E-05</v>
      </c>
    </row>
    <row r="603">
      <c r="A603" s="2">
        <v>52.393093109130859</v>
      </c>
      <c r="B603" s="2">
        <v>0.83069759607315063</v>
      </c>
      <c r="C603" s="2">
        <v>0.0012872191146016121</v>
      </c>
      <c r="E603" s="2">
        <v>52.393093109130859</v>
      </c>
      <c r="F603" s="2">
        <v>0.8294798731803894</v>
      </c>
      <c r="G603" s="2">
        <v>0.00035687728086486459</v>
      </c>
      <c r="I603" s="2">
        <v>52.393093109130859</v>
      </c>
      <c r="J603" s="3">
        <v>-0.0021017917897552252</v>
      </c>
      <c r="K603" s="3">
        <v>6.6032233007717878E-05</v>
      </c>
    </row>
    <row r="604">
      <c r="A604" s="2">
        <v>52.44708251953125</v>
      </c>
      <c r="B604" s="2">
        <v>0.82979673147201538</v>
      </c>
      <c r="C604" s="2">
        <v>0.00058473343960940838</v>
      </c>
      <c r="E604" s="2">
        <v>52.44708251953125</v>
      </c>
      <c r="F604" s="2">
        <v>0.82936370372772217</v>
      </c>
      <c r="G604" s="2">
        <v>0.00035769696114584804</v>
      </c>
      <c r="I604" s="2">
        <v>52.44708251953125</v>
      </c>
      <c r="J604" s="3">
        <v>-0.0021026998292654753</v>
      </c>
      <c r="K604" s="3">
        <v>6.5554624598007649E-05</v>
      </c>
    </row>
    <row r="605">
      <c r="A605" s="2">
        <v>52.501071929931641</v>
      </c>
      <c r="B605" s="2">
        <v>0.82843542098999023</v>
      </c>
      <c r="C605" s="2">
        <v>0.00067802553530782461</v>
      </c>
      <c r="E605" s="2">
        <v>52.501071929931641</v>
      </c>
      <c r="F605" s="2">
        <v>0.829247236251831</v>
      </c>
      <c r="G605" s="2">
        <v>0.00035735583514906466</v>
      </c>
      <c r="I605" s="2">
        <v>52.501071929931641</v>
      </c>
      <c r="J605" s="3">
        <v>-0.0021035196259617805</v>
      </c>
      <c r="K605" s="3">
        <v>6.5028943936340511E-05</v>
      </c>
    </row>
    <row r="606">
      <c r="A606" s="2">
        <v>52.555061340332031</v>
      </c>
      <c r="B606" s="2">
        <v>0.82782924175262451</v>
      </c>
      <c r="C606" s="2">
        <v>0.0017528565367683768</v>
      </c>
      <c r="E606" s="2">
        <v>52.555061340332031</v>
      </c>
      <c r="F606" s="2">
        <v>0.82913041114807129</v>
      </c>
      <c r="G606" s="2">
        <v>0.00035620605922304094</v>
      </c>
      <c r="I606" s="2">
        <v>52.555061340332031</v>
      </c>
      <c r="J606" s="3">
        <v>-0.0021042530424892902</v>
      </c>
      <c r="K606" s="3">
        <v>6.4447129261679947E-05</v>
      </c>
    </row>
    <row r="607">
      <c r="A607" s="2">
        <v>52.609050750732422</v>
      </c>
      <c r="B607" s="2">
        <v>0.82943940162658691</v>
      </c>
      <c r="C607" s="2">
        <v>0.00261706137098372</v>
      </c>
      <c r="E607" s="2">
        <v>52.609050750732422</v>
      </c>
      <c r="F607" s="2">
        <v>0.829013466835022</v>
      </c>
      <c r="G607" s="2">
        <v>0.00035495765041559935</v>
      </c>
      <c r="I607" s="2">
        <v>52.609050750732422</v>
      </c>
      <c r="J607" s="3">
        <v>-0.0021049031056463718</v>
      </c>
      <c r="K607" s="3">
        <v>6.3801337091717869E-05</v>
      </c>
    </row>
    <row r="608">
      <c r="A608" s="2">
        <v>52.663040161132813</v>
      </c>
      <c r="B608" s="2">
        <v>0.8297659158706665</v>
      </c>
      <c r="C608" s="2">
        <v>0.0019528656266629696</v>
      </c>
      <c r="E608" s="2">
        <v>52.663040161132813</v>
      </c>
      <c r="F608" s="2">
        <v>0.82889628410339355</v>
      </c>
      <c r="G608" s="2">
        <v>0.00035403732908889651</v>
      </c>
      <c r="I608" s="2">
        <v>52.663040161132813</v>
      </c>
      <c r="J608" s="3">
        <v>-0.00210547330789268</v>
      </c>
      <c r="K608" s="3">
        <v>6.3083345594350249E-05</v>
      </c>
    </row>
    <row r="609">
      <c r="A609" s="2">
        <v>52.7170295715332</v>
      </c>
      <c r="B609" s="2">
        <v>0.82967960834503174</v>
      </c>
      <c r="C609" s="2">
        <v>0.00032687702332623303</v>
      </c>
      <c r="E609" s="2">
        <v>52.7170295715332</v>
      </c>
      <c r="F609" s="2">
        <v>0.82877916097640991</v>
      </c>
      <c r="G609" s="2">
        <v>0.00035363680217415094</v>
      </c>
      <c r="I609" s="2">
        <v>52.7170295715332</v>
      </c>
      <c r="J609" s="3">
        <v>-0.0021059676073491573</v>
      </c>
      <c r="K609" s="3">
        <v>6.2285922467708588E-05</v>
      </c>
    </row>
    <row r="610">
      <c r="A610" s="2">
        <v>52.771018981933594</v>
      </c>
      <c r="B610" s="2">
        <v>0.82989782094955444</v>
      </c>
      <c r="C610" s="2">
        <v>0.0020099708344787359</v>
      </c>
      <c r="E610" s="2">
        <v>52.771018981933594</v>
      </c>
      <c r="F610" s="2">
        <v>0.82866203784942627</v>
      </c>
      <c r="G610" s="2">
        <v>0.00035368185490369797</v>
      </c>
      <c r="I610" s="2">
        <v>52.771018981933594</v>
      </c>
      <c r="J610" s="3">
        <v>-0.0021063904277980328</v>
      </c>
      <c r="K610" s="3">
        <v>6.1401267885230482E-05</v>
      </c>
    </row>
    <row r="611">
      <c r="A611" s="2">
        <v>52.825008392333984</v>
      </c>
      <c r="B611" s="2">
        <v>0.82681292295455933</v>
      </c>
      <c r="C611" s="2">
        <v>0.000932559254579246</v>
      </c>
      <c r="E611" s="2">
        <v>52.825008392333984</v>
      </c>
      <c r="F611" s="2">
        <v>0.82854515314102173</v>
      </c>
      <c r="G611" s="2">
        <v>0.00035411756834946573</v>
      </c>
      <c r="I611" s="2">
        <v>52.825008392333984</v>
      </c>
      <c r="J611" s="3">
        <v>-0.0021067464258521795</v>
      </c>
      <c r="K611" s="3">
        <v>6.0423200920922682E-05</v>
      </c>
    </row>
    <row r="612">
      <c r="A612" s="2">
        <v>52.878997802734375</v>
      </c>
      <c r="B612" s="2">
        <v>0.82849580049514771</v>
      </c>
      <c r="C612" s="2">
        <v>0.00038728280924260616</v>
      </c>
      <c r="E612" s="2">
        <v>52.878997802734375</v>
      </c>
      <c r="F612" s="2">
        <v>0.82842856645584106</v>
      </c>
      <c r="G612" s="2">
        <v>0.0003547143132891506</v>
      </c>
      <c r="I612" s="2">
        <v>52.878997802734375</v>
      </c>
      <c r="J612" s="3">
        <v>-0.0021070402581244707</v>
      </c>
      <c r="K612" s="3">
        <v>5.9345515182940289E-05</v>
      </c>
    </row>
    <row r="613">
      <c r="A613" s="2">
        <v>52.932987213134766</v>
      </c>
      <c r="B613" s="2">
        <v>0.82983064651489258</v>
      </c>
      <c r="C613" s="2">
        <v>0.00048960960702970624</v>
      </c>
      <c r="E613" s="2">
        <v>52.932987213134766</v>
      </c>
      <c r="F613" s="2">
        <v>0.8283124566078186</v>
      </c>
      <c r="G613" s="2">
        <v>0.000355248135747388</v>
      </c>
      <c r="I613" s="2">
        <v>52.932987213134766</v>
      </c>
      <c r="J613" s="3">
        <v>-0.0021072765812277794</v>
      </c>
      <c r="K613" s="3">
        <v>5.8163568610325456E-05</v>
      </c>
    </row>
    <row r="614">
      <c r="A614" s="2">
        <v>52.986976623535156</v>
      </c>
      <c r="B614" s="2">
        <v>0.8273543119430542</v>
      </c>
      <c r="C614" s="2">
        <v>0.0016527468105778098</v>
      </c>
      <c r="E614" s="2">
        <v>52.986976623535156</v>
      </c>
      <c r="F614" s="2">
        <v>0.82819682359695435</v>
      </c>
      <c r="G614" s="2">
        <v>0.00035538975498639047</v>
      </c>
      <c r="I614" s="2">
        <v>52.986976623535156</v>
      </c>
      <c r="J614" s="3">
        <v>-0.0021074600517749786</v>
      </c>
      <c r="K614" s="3">
        <v>5.6873141147661954E-05</v>
      </c>
    </row>
    <row r="615">
      <c r="A615" s="2">
        <v>53.040966033935547</v>
      </c>
      <c r="B615" s="2">
        <v>0.82815015316009521</v>
      </c>
      <c r="C615" s="2">
        <v>0.0010381834581494331</v>
      </c>
      <c r="E615" s="2">
        <v>53.040966033935547</v>
      </c>
      <c r="F615" s="2">
        <v>0.82808142900466919</v>
      </c>
      <c r="G615" s="2">
        <v>0.000354898365912959</v>
      </c>
      <c r="I615" s="2">
        <v>53.040966033935547</v>
      </c>
      <c r="J615" s="3">
        <v>-0.0021075948607176542</v>
      </c>
      <c r="K615" s="3">
        <v>5.5471391533501446E-05</v>
      </c>
    </row>
    <row r="616">
      <c r="A616" s="2">
        <v>53.094955444335938</v>
      </c>
      <c r="B616" s="2">
        <v>0.82792341709136963</v>
      </c>
      <c r="C616" s="2">
        <v>0.0022462347988039255</v>
      </c>
      <c r="E616" s="2">
        <v>53.094955444335938</v>
      </c>
      <c r="F616" s="2">
        <v>0.82796615362167358</v>
      </c>
      <c r="G616" s="2">
        <v>0.0003535119176376611</v>
      </c>
      <c r="I616" s="2">
        <v>53.094955444335938</v>
      </c>
      <c r="J616" s="3">
        <v>-0.0021076849661767483</v>
      </c>
      <c r="K616" s="3">
        <v>5.395602056523785E-05</v>
      </c>
    </row>
    <row r="617">
      <c r="A617" s="2">
        <v>53.148944854736328</v>
      </c>
      <c r="B617" s="2">
        <v>0.82781660556793213</v>
      </c>
      <c r="C617" s="2">
        <v>0.0012226233957335353</v>
      </c>
      <c r="E617" s="2">
        <v>53.148944854736328</v>
      </c>
      <c r="F617" s="2">
        <v>0.82785075902938843</v>
      </c>
      <c r="G617" s="2">
        <v>0.00035085808485746384</v>
      </c>
      <c r="I617" s="2">
        <v>53.148944854736328</v>
      </c>
      <c r="J617" s="3">
        <v>-0.0021077345591038465</v>
      </c>
      <c r="K617" s="3">
        <v>5.2326464356156066E-05</v>
      </c>
    </row>
    <row r="618">
      <c r="A618" s="2">
        <v>53.202934265136719</v>
      </c>
      <c r="B618" s="2">
        <v>0.82709485292434692</v>
      </c>
      <c r="C618" s="2">
        <v>0.00065934535814449191</v>
      </c>
      <c r="E618" s="2">
        <v>53.202934265136719</v>
      </c>
      <c r="F618" s="2">
        <v>0.827735185623169</v>
      </c>
      <c r="G618" s="2">
        <v>0.00034638712531886995</v>
      </c>
      <c r="I618" s="2">
        <v>53.202934265136719</v>
      </c>
      <c r="J618" s="3">
        <v>-0.0021077473647892475</v>
      </c>
      <c r="K618" s="3">
        <v>5.0583814299898222E-05</v>
      </c>
    </row>
    <row r="619">
      <c r="A619" s="2">
        <v>53.256923675537109</v>
      </c>
      <c r="B619" s="2">
        <v>0.82815593481063843</v>
      </c>
      <c r="C619" s="2">
        <v>0.00063318159664049745</v>
      </c>
      <c r="E619" s="2">
        <v>53.256923675537109</v>
      </c>
      <c r="F619" s="2">
        <v>0.82761931419372559</v>
      </c>
      <c r="G619" s="2">
        <v>0.0003398486296646297</v>
      </c>
      <c r="I619" s="2">
        <v>53.256923675537109</v>
      </c>
      <c r="J619" s="3">
        <v>-0.0021077280398458242</v>
      </c>
      <c r="K619" s="3">
        <v>4.8730958951637149E-05</v>
      </c>
    </row>
    <row r="620">
      <c r="A620" s="2">
        <v>53.3109130859375</v>
      </c>
      <c r="B620" s="2">
        <v>0.82792878150939941</v>
      </c>
      <c r="C620" s="2">
        <v>0.0014715037541463971</v>
      </c>
      <c r="E620" s="2">
        <v>53.3109130859375</v>
      </c>
      <c r="F620" s="2">
        <v>0.82750314474105835</v>
      </c>
      <c r="G620" s="2">
        <v>0.000331167975673452</v>
      </c>
      <c r="I620" s="2">
        <v>53.3109130859375</v>
      </c>
      <c r="J620" s="3">
        <v>-0.0021076814737170935</v>
      </c>
      <c r="K620" s="3">
        <v>4.6771900088060647E-05</v>
      </c>
    </row>
    <row r="621">
      <c r="A621" s="2">
        <v>53.364902496337891</v>
      </c>
      <c r="B621" s="2">
        <v>0.82771944999694824</v>
      </c>
      <c r="C621" s="2">
        <v>0.0013745573814958334</v>
      </c>
      <c r="E621" s="2">
        <v>53.364902496337891</v>
      </c>
      <c r="F621" s="2">
        <v>0.827386736869812</v>
      </c>
      <c r="G621" s="2">
        <v>0.00032073992770165205</v>
      </c>
      <c r="I621" s="2">
        <v>53.364902496337891</v>
      </c>
      <c r="J621" s="3">
        <v>-0.0021076123230159283</v>
      </c>
      <c r="K621" s="3">
        <v>4.4713186071021482E-05</v>
      </c>
    </row>
    <row r="622">
      <c r="A622" s="2">
        <v>53.418891906738281</v>
      </c>
      <c r="B622" s="2">
        <v>0.826991856098175</v>
      </c>
      <c r="C622" s="2">
        <v>0.00096675526583567262</v>
      </c>
      <c r="E622" s="2">
        <v>53.418891906738281</v>
      </c>
      <c r="F622" s="2">
        <v>0.82727020978927612</v>
      </c>
      <c r="G622" s="2">
        <v>0.00030940462602302432</v>
      </c>
      <c r="I622" s="2">
        <v>53.418891906738281</v>
      </c>
      <c r="J622" s="3">
        <v>-0.0021075261756777763</v>
      </c>
      <c r="K622" s="3">
        <v>4.2563257011352107E-05</v>
      </c>
    </row>
    <row r="623">
      <c r="A623" s="2">
        <v>53.472881317138672</v>
      </c>
      <c r="B623" s="2">
        <v>0.8271147608757019</v>
      </c>
      <c r="C623" s="2">
        <v>0.0019363672472536564</v>
      </c>
      <c r="E623" s="2">
        <v>53.472881317138672</v>
      </c>
      <c r="F623" s="2">
        <v>0.827153742313385</v>
      </c>
      <c r="G623" s="2">
        <v>0.00029796099988743663</v>
      </c>
      <c r="I623" s="2">
        <v>53.472881317138672</v>
      </c>
      <c r="J623" s="3">
        <v>-0.002107428852468729</v>
      </c>
      <c r="K623" s="3">
        <v>4.03326193918474E-05</v>
      </c>
    </row>
    <row r="624">
      <c r="A624" s="2">
        <v>53.526870727539063</v>
      </c>
      <c r="B624" s="2">
        <v>0.82649117708206177</v>
      </c>
      <c r="C624" s="2">
        <v>0.001245089340955019</v>
      </c>
      <c r="E624" s="2">
        <v>53.526870727539063</v>
      </c>
      <c r="F624" s="2">
        <v>0.82703769207000732</v>
      </c>
      <c r="G624" s="2">
        <v>0.00028691545594483614</v>
      </c>
      <c r="I624" s="2">
        <v>53.526870727539063</v>
      </c>
      <c r="J624" s="3">
        <v>-0.0021073264069855213</v>
      </c>
      <c r="K624" s="3">
        <v>3.8035319448681548E-05</v>
      </c>
    </row>
    <row r="625">
      <c r="A625" s="2">
        <v>53.580860137939453</v>
      </c>
      <c r="B625" s="2">
        <v>0.8265984058380127</v>
      </c>
      <c r="C625" s="2">
        <v>0.0006199656636454165</v>
      </c>
      <c r="E625" s="2">
        <v>53.580860137939453</v>
      </c>
      <c r="F625" s="2">
        <v>0.82692235708236694</v>
      </c>
      <c r="G625" s="2">
        <v>0.00027664430672302842</v>
      </c>
      <c r="I625" s="2">
        <v>53.580860137939453</v>
      </c>
      <c r="J625" s="3">
        <v>-0.0021072248928248882</v>
      </c>
      <c r="K625" s="3">
        <v>3.5688841308001429E-05</v>
      </c>
    </row>
    <row r="626">
      <c r="A626" s="2">
        <v>53.634849548339844</v>
      </c>
      <c r="B626" s="2">
        <v>0.82627671957015991</v>
      </c>
      <c r="C626" s="2">
        <v>0.00096685619791969657</v>
      </c>
      <c r="E626" s="2">
        <v>53.634849548339844</v>
      </c>
      <c r="F626" s="2">
        <v>0.826807975769043</v>
      </c>
      <c r="G626" s="2">
        <v>0.000267479830654338</v>
      </c>
      <c r="I626" s="2">
        <v>53.634849548339844</v>
      </c>
      <c r="J626" s="3">
        <v>-0.0021071308292448521</v>
      </c>
      <c r="K626" s="3">
        <v>3.3315118344035E-05</v>
      </c>
    </row>
    <row r="627">
      <c r="A627" s="2">
        <v>53.688838958740234</v>
      </c>
      <c r="B627" s="2">
        <v>0.8265344500541687</v>
      </c>
      <c r="C627" s="2">
        <v>0.0010853575076907873</v>
      </c>
      <c r="E627" s="2">
        <v>53.688838958740234</v>
      </c>
      <c r="F627" s="2">
        <v>0.82669460773468018</v>
      </c>
      <c r="G627" s="2">
        <v>0.00025981536600738764</v>
      </c>
      <c r="I627" s="2">
        <v>53.688838958740234</v>
      </c>
      <c r="J627" s="3">
        <v>-0.0021070500370115042</v>
      </c>
      <c r="K627" s="3">
        <v>3.0940616852603853E-05</v>
      </c>
    </row>
    <row r="628">
      <c r="A628" s="2">
        <v>53.742828369140625</v>
      </c>
      <c r="B628" s="2">
        <v>0.82629877328872681</v>
      </c>
      <c r="C628" s="2">
        <v>0.00056348444195464253</v>
      </c>
      <c r="E628" s="2">
        <v>53.742828369140625</v>
      </c>
      <c r="F628" s="2">
        <v>0.82658201456069946</v>
      </c>
      <c r="G628" s="2">
        <v>0.00025385073968209326</v>
      </c>
      <c r="I628" s="2">
        <v>53.742828369140625</v>
      </c>
      <c r="J628" s="3">
        <v>-0.0021069892682135105</v>
      </c>
      <c r="K628" s="3">
        <v>2.8599019060493447E-05</v>
      </c>
    </row>
    <row r="629">
      <c r="A629" s="2">
        <v>53.796817779541016</v>
      </c>
      <c r="B629" s="2">
        <v>0.82617807388305664</v>
      </c>
      <c r="C629" s="2">
        <v>0.00152828439604491</v>
      </c>
      <c r="E629" s="2">
        <v>53.796817779541016</v>
      </c>
      <c r="F629" s="2">
        <v>0.82646971940994263</v>
      </c>
      <c r="G629" s="2">
        <v>0.00025024588103406131</v>
      </c>
      <c r="I629" s="2">
        <v>53.796817779541016</v>
      </c>
      <c r="J629" s="3">
        <v>-0.0021069545764476061</v>
      </c>
      <c r="K629" s="3">
        <v>2.6333300411351956E-05</v>
      </c>
    </row>
    <row r="630">
      <c r="A630" s="2">
        <v>53.850807189941406</v>
      </c>
      <c r="B630" s="2">
        <v>0.82590764760971069</v>
      </c>
      <c r="C630" s="2">
        <v>0.001032404019497335</v>
      </c>
      <c r="E630" s="2">
        <v>53.850807189941406</v>
      </c>
      <c r="F630" s="2">
        <v>0.82635742425918579</v>
      </c>
      <c r="G630" s="2">
        <v>0.00024936083354987204</v>
      </c>
      <c r="I630" s="2">
        <v>53.850807189941406</v>
      </c>
      <c r="J630" s="3">
        <v>-0.0021069520153105259</v>
      </c>
      <c r="K630" s="3">
        <v>2.4198574465117417E-05</v>
      </c>
    </row>
    <row r="631">
      <c r="A631" s="2">
        <v>53.9047966003418</v>
      </c>
      <c r="B631" s="2">
        <v>0.826103925704956</v>
      </c>
      <c r="C631" s="2">
        <v>0.00051700195763260126</v>
      </c>
      <c r="E631" s="2">
        <v>53.9047966003418</v>
      </c>
      <c r="F631" s="2">
        <v>0.82624495029449463</v>
      </c>
      <c r="G631" s="2">
        <v>0.00025164330145344138</v>
      </c>
      <c r="I631" s="2">
        <v>53.9047966003418</v>
      </c>
      <c r="J631" s="3">
        <v>-0.0021069874055683613</v>
      </c>
      <c r="K631" s="3">
        <v>2.2264908693614416E-05</v>
      </c>
    </row>
    <row r="632">
      <c r="A632" s="2">
        <v>53.958786010742188</v>
      </c>
      <c r="B632" s="2">
        <v>0.82647502422332764</v>
      </c>
      <c r="C632" s="2">
        <v>0.00031548197148367763</v>
      </c>
      <c r="E632" s="2">
        <v>53.958786010742188</v>
      </c>
      <c r="F632" s="2">
        <v>0.82613241672515869</v>
      </c>
      <c r="G632" s="2">
        <v>0.00025721010752022266</v>
      </c>
      <c r="I632" s="2">
        <v>53.958786010742188</v>
      </c>
      <c r="J632" s="3">
        <v>-0.00210706633515656</v>
      </c>
      <c r="K632" s="3">
        <v>2.0619385395548306E-05</v>
      </c>
    </row>
    <row r="633">
      <c r="A633" s="2">
        <v>54.012775421142578</v>
      </c>
      <c r="B633" s="2">
        <v>0.82603245973587036</v>
      </c>
      <c r="C633" s="2">
        <v>0.0011379353236407042</v>
      </c>
      <c r="E633" s="2">
        <v>54.012775421142578</v>
      </c>
      <c r="F633" s="2">
        <v>0.82601994276046753</v>
      </c>
      <c r="G633" s="2">
        <v>0.00026583659928292036</v>
      </c>
      <c r="I633" s="2">
        <v>54.012775421142578</v>
      </c>
      <c r="J633" s="3">
        <v>-0.002107193460687995</v>
      </c>
      <c r="K633" s="3">
        <v>1.9360573787707835E-05</v>
      </c>
    </row>
    <row r="634">
      <c r="A634" s="2">
        <v>54.066764831542969</v>
      </c>
      <c r="B634" s="2">
        <v>0.82524597644805908</v>
      </c>
      <c r="C634" s="2">
        <v>0.0013364861952140927</v>
      </c>
      <c r="E634" s="2">
        <v>54.066764831542969</v>
      </c>
      <c r="F634" s="2">
        <v>0.82590770721435547</v>
      </c>
      <c r="G634" s="2">
        <v>0.00027657445752993226</v>
      </c>
      <c r="I634" s="2">
        <v>54.066764831542969</v>
      </c>
      <c r="J634" s="3">
        <v>-0.0021073736716061831</v>
      </c>
      <c r="K634" s="3">
        <v>1.858559153333772E-05</v>
      </c>
    </row>
    <row r="635">
      <c r="A635" s="2">
        <v>54.120754241943359</v>
      </c>
      <c r="B635" s="2">
        <v>0.82547783851623535</v>
      </c>
      <c r="C635" s="2">
        <v>0.00066374288871884346</v>
      </c>
      <c r="E635" s="2">
        <v>54.120754241943359</v>
      </c>
      <c r="F635" s="2">
        <v>0.82579571008682251</v>
      </c>
      <c r="G635" s="2">
        <v>0.00028801560983993113</v>
      </c>
      <c r="I635" s="2">
        <v>54.120754241943359</v>
      </c>
      <c r="J635" s="3">
        <v>-0.00210761115886271</v>
      </c>
      <c r="K635" s="3">
        <v>1.8365428331890143E-05</v>
      </c>
    </row>
    <row r="636">
      <c r="A636" s="2">
        <v>54.17474365234375</v>
      </c>
      <c r="B636" s="2">
        <v>0.82629668712615967</v>
      </c>
      <c r="C636" s="2">
        <v>0.0015170957194641232</v>
      </c>
      <c r="E636" s="2">
        <v>54.17474365234375</v>
      </c>
      <c r="F636" s="2">
        <v>0.82568395137786865</v>
      </c>
      <c r="G636" s="2">
        <v>0.00029895501211285591</v>
      </c>
      <c r="I636" s="2">
        <v>54.17474365234375</v>
      </c>
      <c r="J636" s="3">
        <v>-0.0021079101134091616</v>
      </c>
      <c r="K636" s="3">
        <v>1.8720205844147131E-05</v>
      </c>
    </row>
    <row r="637">
      <c r="A637" s="2">
        <v>54.228733062744141</v>
      </c>
      <c r="B637" s="2">
        <v>0.82628011703491211</v>
      </c>
      <c r="C637" s="2">
        <v>0.0013025810476392508</v>
      </c>
      <c r="E637" s="2">
        <v>54.228733062744141</v>
      </c>
      <c r="F637" s="2">
        <v>0.8255724310874939</v>
      </c>
      <c r="G637" s="2">
        <v>0.00030871960916556418</v>
      </c>
      <c r="I637" s="2">
        <v>54.228733062744141</v>
      </c>
      <c r="J637" s="3">
        <v>-0.0021082751918584108</v>
      </c>
      <c r="K637" s="3">
        <v>1.9610271920100786E-05</v>
      </c>
    </row>
    <row r="638">
      <c r="A638" s="2">
        <v>54.282722473144531</v>
      </c>
      <c r="B638" s="2">
        <v>0.82535892724990845</v>
      </c>
      <c r="C638" s="2">
        <v>0.0013540111249312758</v>
      </c>
      <c r="E638" s="2">
        <v>54.282722473144531</v>
      </c>
      <c r="F638" s="2">
        <v>0.82546108961105347</v>
      </c>
      <c r="G638" s="2">
        <v>0.00031737369135953486</v>
      </c>
      <c r="I638" s="2">
        <v>54.282722473144531</v>
      </c>
      <c r="J638" s="3">
        <v>-0.002108709653839469</v>
      </c>
      <c r="K638" s="3">
        <v>2.0951058104401454E-05</v>
      </c>
    </row>
    <row r="639">
      <c r="A639" s="2">
        <v>54.336711883544922</v>
      </c>
      <c r="B639" s="2">
        <v>0.82586789131164551</v>
      </c>
      <c r="C639" s="2">
        <v>0.00077593838796019554</v>
      </c>
      <c r="E639" s="2">
        <v>54.336711883544922</v>
      </c>
      <c r="F639" s="2">
        <v>0.82535004615783691</v>
      </c>
      <c r="G639" s="2">
        <v>0.00032521097455173731</v>
      </c>
      <c r="I639" s="2">
        <v>54.336711883544922</v>
      </c>
      <c r="J639" s="3">
        <v>-0.002109217457473278</v>
      </c>
      <c r="K639" s="3">
        <v>2.2640129827777855E-05</v>
      </c>
    </row>
    <row r="640">
      <c r="A640" s="2">
        <v>54.390701293945313</v>
      </c>
      <c r="B640" s="2">
        <v>0.82562214136123657</v>
      </c>
      <c r="C640" s="2">
        <v>0.000620477891061455</v>
      </c>
      <c r="E640" s="2">
        <v>54.390701293945313</v>
      </c>
      <c r="F640" s="2">
        <v>0.82523959875106812</v>
      </c>
      <c r="G640" s="2">
        <v>0.00033247048850171268</v>
      </c>
      <c r="I640" s="2">
        <v>54.390701293945313</v>
      </c>
      <c r="J640" s="3">
        <v>-0.0021098018623888493</v>
      </c>
      <c r="K640" s="3">
        <v>2.4577830117777921E-05</v>
      </c>
    </row>
    <row r="641">
      <c r="A641" s="2">
        <v>54.4446907043457</v>
      </c>
      <c r="B641" s="2">
        <v>0.8252294659614563</v>
      </c>
      <c r="C641" s="2">
        <v>0.0012405406450852752</v>
      </c>
      <c r="E641" s="2">
        <v>54.4446907043457</v>
      </c>
      <c r="F641" s="2">
        <v>0.82512968778610229</v>
      </c>
      <c r="G641" s="2">
        <v>0.00033926166361197829</v>
      </c>
      <c r="I641" s="2">
        <v>54.4446907043457</v>
      </c>
      <c r="J641" s="3">
        <v>-0.0021104665938764811</v>
      </c>
      <c r="K641" s="3">
        <v>2.667703120096121E-05</v>
      </c>
    </row>
    <row r="642">
      <c r="A642" s="2">
        <v>54.498680114746094</v>
      </c>
      <c r="B642" s="2">
        <v>0.82513141632080078</v>
      </c>
      <c r="C642" s="2">
        <v>0.0010008200770244002</v>
      </c>
      <c r="E642" s="2">
        <v>54.498680114746094</v>
      </c>
      <c r="F642" s="2">
        <v>0.82502031326293945</v>
      </c>
      <c r="G642" s="2">
        <v>0.00034565056557767093</v>
      </c>
      <c r="I642" s="2">
        <v>54.498680114746094</v>
      </c>
      <c r="J642" s="3">
        <v>-0.0021112153772264719</v>
      </c>
      <c r="K642" s="3">
        <v>2.8865835702163167E-05</v>
      </c>
    </row>
    <row r="643">
      <c r="A643" s="2">
        <v>54.552669525146484</v>
      </c>
      <c r="B643" s="2">
        <v>0.82458430528640747</v>
      </c>
      <c r="C643" s="2">
        <v>0.00054280116455629468</v>
      </c>
      <c r="E643" s="2">
        <v>54.552669525146484</v>
      </c>
      <c r="F643" s="2">
        <v>0.82491147518157959</v>
      </c>
      <c r="G643" s="2">
        <v>0.00035155017394572496</v>
      </c>
      <c r="I643" s="2">
        <v>54.552669525146484</v>
      </c>
      <c r="J643" s="3">
        <v>-0.0021120521705597639</v>
      </c>
      <c r="K643" s="3">
        <v>3.10866380459629E-05</v>
      </c>
    </row>
    <row r="644">
      <c r="A644" s="2">
        <v>54.606658935546875</v>
      </c>
      <c r="B644" s="2">
        <v>0.82449549436569214</v>
      </c>
      <c r="C644" s="2">
        <v>0.0016464828513562679</v>
      </c>
      <c r="E644" s="2">
        <v>54.606658935546875</v>
      </c>
      <c r="F644" s="2">
        <v>0.82480311393737793</v>
      </c>
      <c r="G644" s="2">
        <v>0.00035668557393364608</v>
      </c>
      <c r="I644" s="2">
        <v>54.606658935546875</v>
      </c>
      <c r="J644" s="3">
        <v>-0.0021129806991666555</v>
      </c>
      <c r="K644" s="3">
        <v>3.32935233018361E-05</v>
      </c>
    </row>
    <row r="645">
      <c r="A645" s="2">
        <v>54.660648345947266</v>
      </c>
      <c r="B645" s="2">
        <v>0.8247331976890564</v>
      </c>
      <c r="C645" s="2">
        <v>0.0013114408357068896</v>
      </c>
      <c r="E645" s="2">
        <v>54.660648345947266</v>
      </c>
      <c r="F645" s="2">
        <v>0.82469511032104492</v>
      </c>
      <c r="G645" s="2">
        <v>0.00036059235571883619</v>
      </c>
      <c r="I645" s="2">
        <v>54.660648345947266</v>
      </c>
      <c r="J645" s="3">
        <v>-0.0021140046883374453</v>
      </c>
      <c r="K645" s="3">
        <v>3.5450360883260146E-05</v>
      </c>
    </row>
    <row r="646">
      <c r="A646" s="2">
        <v>54.714637756347656</v>
      </c>
      <c r="B646" s="2">
        <v>0.82501524686813354</v>
      </c>
      <c r="C646" s="2">
        <v>0.00042830564780160785</v>
      </c>
      <c r="E646" s="2">
        <v>54.714637756347656</v>
      </c>
      <c r="F646" s="2">
        <v>0.82458746433258057</v>
      </c>
      <c r="G646" s="2">
        <v>0.00036285805981606245</v>
      </c>
      <c r="I646" s="2">
        <v>54.714637756347656</v>
      </c>
      <c r="J646" s="3">
        <v>-0.0021151271648705006</v>
      </c>
      <c r="K646" s="3">
        <v>3.7527992390096188E-05</v>
      </c>
    </row>
    <row r="647">
      <c r="A647" s="2">
        <v>54.768627166748047</v>
      </c>
      <c r="B647" s="2">
        <v>0.82512515783309937</v>
      </c>
      <c r="C647" s="2">
        <v>0.0016840148018673062</v>
      </c>
      <c r="E647" s="2">
        <v>54.768627166748047</v>
      </c>
      <c r="F647" s="2">
        <v>0.82447969913482666</v>
      </c>
      <c r="G647" s="2">
        <v>0.00036330896546132863</v>
      </c>
      <c r="I647" s="2">
        <v>54.768627166748047</v>
      </c>
      <c r="J647" s="3">
        <v>-0.0021163495257496834</v>
      </c>
      <c r="K647" s="3">
        <v>3.9503127482021227E-05</v>
      </c>
    </row>
    <row r="648">
      <c r="A648" s="2">
        <v>54.822616577148438</v>
      </c>
      <c r="B648" s="2">
        <v>0.82436132431030273</v>
      </c>
      <c r="C648" s="2">
        <v>0.000934634474106133</v>
      </c>
      <c r="E648" s="2">
        <v>54.822616577148438</v>
      </c>
      <c r="F648" s="2">
        <v>0.824371337890625</v>
      </c>
      <c r="G648" s="2">
        <v>0.00036190089304000139</v>
      </c>
      <c r="I648" s="2">
        <v>54.822616577148438</v>
      </c>
      <c r="J648" s="3">
        <v>-0.0021176727022975683</v>
      </c>
      <c r="K648" s="3">
        <v>4.1357092413818464E-05</v>
      </c>
    </row>
    <row r="649">
      <c r="A649" s="2">
        <v>54.876605987548828</v>
      </c>
      <c r="B649" s="2">
        <v>0.82435202598571777</v>
      </c>
      <c r="C649" s="2">
        <v>0.00054564571473747492</v>
      </c>
      <c r="E649" s="2">
        <v>54.876605987548828</v>
      </c>
      <c r="F649" s="2">
        <v>0.82426178455352783</v>
      </c>
      <c r="G649" s="2">
        <v>0.00035859321360476315</v>
      </c>
      <c r="I649" s="2">
        <v>54.876605987548828</v>
      </c>
      <c r="J649" s="3">
        <v>-0.0021190964616835117</v>
      </c>
      <c r="K649" s="3">
        <v>4.3074935092590749E-05</v>
      </c>
    </row>
    <row r="650">
      <c r="A650" s="2">
        <v>54.930595397949219</v>
      </c>
      <c r="B650" s="2">
        <v>0.82491844892501831</v>
      </c>
      <c r="C650" s="2">
        <v>0.00037260467070154846</v>
      </c>
      <c r="E650" s="2">
        <v>54.930595397949219</v>
      </c>
      <c r="F650" s="2">
        <v>0.82415086030960083</v>
      </c>
      <c r="G650" s="2">
        <v>0.00035350502002984285</v>
      </c>
      <c r="I650" s="2">
        <v>54.930595397949219</v>
      </c>
      <c r="J650" s="3">
        <v>-0.0021206210367381573</v>
      </c>
      <c r="K650" s="3">
        <v>4.4645450543612242E-05</v>
      </c>
    </row>
    <row r="651">
      <c r="A651" s="2">
        <v>54.984584808349609</v>
      </c>
      <c r="B651" s="2">
        <v>0.82422339916229248</v>
      </c>
      <c r="C651" s="2">
        <v>0.00079209089744836092</v>
      </c>
      <c r="E651" s="2">
        <v>54.984584808349609</v>
      </c>
      <c r="F651" s="2">
        <v>0.82403832674026489</v>
      </c>
      <c r="G651" s="2">
        <v>0.00034706355654634535</v>
      </c>
      <c r="I651" s="2">
        <v>54.984584808349609</v>
      </c>
      <c r="J651" s="3">
        <v>-0.0021222461946308613</v>
      </c>
      <c r="K651" s="3">
        <v>4.6060147724347189E-05</v>
      </c>
    </row>
    <row r="652">
      <c r="A652" s="2">
        <v>55.03857421875</v>
      </c>
      <c r="B652" s="2">
        <v>0.82384699583053589</v>
      </c>
      <c r="C652" s="2">
        <v>0.00024738939828239381</v>
      </c>
      <c r="E652" s="2">
        <v>55.03857421875</v>
      </c>
      <c r="F652" s="2">
        <v>0.82392418384552</v>
      </c>
      <c r="G652" s="2">
        <v>0.00033980258740484715</v>
      </c>
      <c r="I652" s="2">
        <v>55.03857421875</v>
      </c>
      <c r="J652" s="3">
        <v>-0.0021239712368696928</v>
      </c>
      <c r="K652" s="3">
        <v>4.73134386993479E-05</v>
      </c>
    </row>
    <row r="653">
      <c r="A653" s="2">
        <v>55.092563629150391</v>
      </c>
      <c r="B653" s="2">
        <v>0.82324028015136719</v>
      </c>
      <c r="C653" s="2">
        <v>0.00050909648416563869</v>
      </c>
      <c r="E653" s="2">
        <v>55.092563629150391</v>
      </c>
      <c r="F653" s="2">
        <v>0.82380867004394531</v>
      </c>
      <c r="G653" s="2">
        <v>0.00033238049945794046</v>
      </c>
      <c r="I653" s="2">
        <v>55.092563629150391</v>
      </c>
      <c r="J653" s="3">
        <v>-0.0021257945336401463</v>
      </c>
      <c r="K653" s="3">
        <v>4.8401911044493318E-05</v>
      </c>
    </row>
    <row r="654">
      <c r="A654" s="2">
        <v>55.146553039550781</v>
      </c>
      <c r="B654" s="2">
        <v>0.82283711433410645</v>
      </c>
      <c r="C654" s="2">
        <v>0.0017944843275472522</v>
      </c>
      <c r="E654" s="2">
        <v>55.146553039550781</v>
      </c>
      <c r="F654" s="2">
        <v>0.82369232177734375</v>
      </c>
      <c r="G654" s="2">
        <v>0.00032530364114791155</v>
      </c>
      <c r="I654" s="2">
        <v>55.146553039550781</v>
      </c>
      <c r="J654" s="3">
        <v>-0.0021277139894664288</v>
      </c>
      <c r="K654" s="3">
        <v>4.9324295105179772E-05</v>
      </c>
    </row>
    <row r="655">
      <c r="A655" s="2">
        <v>55.200542449951172</v>
      </c>
      <c r="B655" s="2">
        <v>0.82280123233795166</v>
      </c>
      <c r="C655" s="2">
        <v>0.00081963330740109086</v>
      </c>
      <c r="E655" s="2">
        <v>55.200542449951172</v>
      </c>
      <c r="F655" s="2">
        <v>0.82357531785964966</v>
      </c>
      <c r="G655" s="2">
        <v>0.00031923741335049272</v>
      </c>
      <c r="I655" s="2">
        <v>55.200542449951172</v>
      </c>
      <c r="J655" s="3">
        <v>-0.00212972704321146</v>
      </c>
      <c r="K655" s="3">
        <v>5.0080958317266777E-05</v>
      </c>
    </row>
    <row r="656">
      <c r="A656" s="2">
        <v>55.254531860351563</v>
      </c>
      <c r="B656" s="2">
        <v>0.82351422309875488</v>
      </c>
      <c r="C656" s="2">
        <v>0.00080555572640150785</v>
      </c>
      <c r="E656" s="2">
        <v>55.254531860351563</v>
      </c>
      <c r="F656" s="2">
        <v>0.82345801591873169</v>
      </c>
      <c r="G656" s="2">
        <v>0.0003145303635392338</v>
      </c>
      <c r="I656" s="2">
        <v>55.254531860351563</v>
      </c>
      <c r="J656" s="3">
        <v>-0.0021318304352462292</v>
      </c>
      <c r="K656" s="3">
        <v>5.0673603254836053E-05</v>
      </c>
    </row>
    <row r="657">
      <c r="A657" s="2">
        <v>55.308521270751953</v>
      </c>
      <c r="B657" s="2">
        <v>0.8229941725730896</v>
      </c>
      <c r="C657" s="2">
        <v>0.0010048482799902558</v>
      </c>
      <c r="E657" s="2">
        <v>55.308521270751953</v>
      </c>
      <c r="F657" s="2">
        <v>0.82334071397781372</v>
      </c>
      <c r="G657" s="2">
        <v>0.000311199197312817</v>
      </c>
      <c r="I657" s="2">
        <v>55.308521270751953</v>
      </c>
      <c r="J657" s="3">
        <v>-0.0021340195089578629</v>
      </c>
      <c r="K657" s="3">
        <v>5.11052567162551E-05</v>
      </c>
    </row>
    <row r="658">
      <c r="A658" s="2">
        <v>55.362510681152344</v>
      </c>
      <c r="B658" s="2">
        <v>0.82382470369338989</v>
      </c>
      <c r="C658" s="2">
        <v>0.00073708739364519715</v>
      </c>
      <c r="E658" s="2">
        <v>55.362510681152344</v>
      </c>
      <c r="F658" s="2">
        <v>0.82322382926940918</v>
      </c>
      <c r="G658" s="2">
        <v>0.000308799120830372</v>
      </c>
      <c r="I658" s="2">
        <v>55.362510681152344</v>
      </c>
      <c r="J658" s="3">
        <v>-0.0021362896077334881</v>
      </c>
      <c r="K658" s="3">
        <v>5.1379462092882022E-05</v>
      </c>
    </row>
    <row r="659">
      <c r="A659" s="2">
        <v>55.416500091552734</v>
      </c>
      <c r="B659" s="2">
        <v>0.8228752613067627</v>
      </c>
      <c r="C659" s="2">
        <v>0.00054044264834374189</v>
      </c>
      <c r="E659" s="2">
        <v>55.416500091552734</v>
      </c>
      <c r="F659" s="2">
        <v>0.82310754060745239</v>
      </c>
      <c r="G659" s="2">
        <v>0.00030691811116412282</v>
      </c>
      <c r="I659" s="2">
        <v>55.416500091552734</v>
      </c>
      <c r="J659" s="3">
        <v>-0.0021386351436376572</v>
      </c>
      <c r="K659" s="3">
        <v>5.15001047460828E-05</v>
      </c>
    </row>
    <row r="660">
      <c r="A660" s="2">
        <v>55.470489501953125</v>
      </c>
      <c r="B660" s="2">
        <v>0.82297849655151367</v>
      </c>
      <c r="C660" s="2">
        <v>0.00063628144562244415</v>
      </c>
      <c r="E660" s="2">
        <v>55.470489501953125</v>
      </c>
      <c r="F660" s="2">
        <v>0.82299184799194336</v>
      </c>
      <c r="G660" s="2">
        <v>0.000305159977870062</v>
      </c>
      <c r="I660" s="2">
        <v>55.470489501953125</v>
      </c>
      <c r="J660" s="3">
        <v>-0.0021410502959042788</v>
      </c>
      <c r="K660" s="3">
        <v>5.147085539647378E-05</v>
      </c>
    </row>
    <row r="661">
      <c r="A661" s="2">
        <v>55.524478912353516</v>
      </c>
      <c r="B661" s="2">
        <v>0.82236087322235107</v>
      </c>
      <c r="C661" s="2">
        <v>0.0012663159286603332</v>
      </c>
      <c r="E661" s="2">
        <v>55.524478912353516</v>
      </c>
      <c r="F661" s="2">
        <v>0.82287687063217163</v>
      </c>
      <c r="G661" s="2">
        <v>0.00030342777608893812</v>
      </c>
      <c r="I661" s="2">
        <v>55.524478912353516</v>
      </c>
      <c r="J661" s="3">
        <v>-0.0021435278467833996</v>
      </c>
      <c r="K661" s="3">
        <v>5.129496639710851E-05</v>
      </c>
    </row>
    <row r="662">
      <c r="A662" s="2">
        <v>55.578468322753906</v>
      </c>
      <c r="B662" s="2">
        <v>0.82264977693557739</v>
      </c>
      <c r="C662" s="2">
        <v>0.0013335752300918102</v>
      </c>
      <c r="E662" s="2">
        <v>55.578468322753906</v>
      </c>
      <c r="F662" s="2">
        <v>0.82276254892349243</v>
      </c>
      <c r="G662" s="2">
        <v>0.0003015196998603642</v>
      </c>
      <c r="I662" s="2">
        <v>55.578468322753906</v>
      </c>
      <c r="J662" s="3">
        <v>-0.002146061509847641</v>
      </c>
      <c r="K662" s="3">
        <v>5.097582470625639E-05</v>
      </c>
    </row>
    <row r="663">
      <c r="A663" s="2">
        <v>55.6324577331543</v>
      </c>
      <c r="B663" s="2">
        <v>0.82300311326980591</v>
      </c>
      <c r="C663" s="2">
        <v>0.0017458673100918531</v>
      </c>
      <c r="E663" s="2">
        <v>55.6324577331543</v>
      </c>
      <c r="F663" s="2">
        <v>0.82264912128448486</v>
      </c>
      <c r="G663" s="2">
        <v>0.00029923967667855322</v>
      </c>
      <c r="I663" s="2">
        <v>55.6324577331543</v>
      </c>
      <c r="J663" s="3">
        <v>-0.002148644533008337</v>
      </c>
      <c r="K663" s="3">
        <v>5.0516595365479589E-05</v>
      </c>
    </row>
    <row r="664">
      <c r="A664" s="2">
        <v>55.686447143554688</v>
      </c>
      <c r="B664" s="2">
        <v>0.82274585962295532</v>
      </c>
      <c r="C664" s="2">
        <v>0.0021064658649265766</v>
      </c>
      <c r="E664" s="2">
        <v>55.686447143554688</v>
      </c>
      <c r="F664" s="2">
        <v>0.82253670692443848</v>
      </c>
      <c r="G664" s="2">
        <v>0.00029629640630446374</v>
      </c>
      <c r="I664" s="2">
        <v>55.686447143554688</v>
      </c>
      <c r="J664" s="3">
        <v>-0.0021512699313461781</v>
      </c>
      <c r="K664" s="3">
        <v>4.9920898163691163E-05</v>
      </c>
    </row>
    <row r="665">
      <c r="A665" s="2">
        <v>55.740436553955078</v>
      </c>
      <c r="B665" s="2">
        <v>0.82267725467681885</v>
      </c>
      <c r="C665" s="2">
        <v>0.00011136064131278545</v>
      </c>
      <c r="E665" s="2">
        <v>55.740436553955078</v>
      </c>
      <c r="F665" s="2">
        <v>0.8224252462387085</v>
      </c>
      <c r="G665" s="2">
        <v>0.0002927153545897454</v>
      </c>
      <c r="I665" s="2">
        <v>55.740436553955078</v>
      </c>
      <c r="J665" s="3">
        <v>-0.0021539314184337854</v>
      </c>
      <c r="K665" s="3">
        <v>4.9192974984180182E-05</v>
      </c>
    </row>
    <row r="666">
      <c r="A666" s="2">
        <v>55.794425964355469</v>
      </c>
      <c r="B666" s="2">
        <v>0.822920560836792</v>
      </c>
      <c r="C666" s="2">
        <v>0.0012127414811402559</v>
      </c>
      <c r="E666" s="2">
        <v>55.794425964355469</v>
      </c>
      <c r="F666" s="2">
        <v>0.82231473922729492</v>
      </c>
      <c r="G666" s="2">
        <v>0.00028894879505969584</v>
      </c>
      <c r="I666" s="2">
        <v>55.794425964355469</v>
      </c>
      <c r="J666" s="3">
        <v>-0.0021566222421824932</v>
      </c>
      <c r="K666" s="3">
        <v>4.8337868065573275E-05</v>
      </c>
    </row>
    <row r="667">
      <c r="A667" s="2">
        <v>55.848415374755859</v>
      </c>
      <c r="B667" s="2">
        <v>0.82230681180953979</v>
      </c>
      <c r="C667" s="2">
        <v>0.0015594791620969772</v>
      </c>
      <c r="E667" s="2">
        <v>55.848415374755859</v>
      </c>
      <c r="F667" s="2">
        <v>0.82220488786697388</v>
      </c>
      <c r="G667" s="2">
        <v>0.00028533660224638879</v>
      </c>
      <c r="I667" s="2">
        <v>55.848415374755859</v>
      </c>
      <c r="J667" s="3">
        <v>-0.0021593349520117044</v>
      </c>
      <c r="K667" s="3">
        <v>4.7360968892462552E-05</v>
      </c>
    </row>
    <row r="668">
      <c r="A668" s="2">
        <v>55.90240478515625</v>
      </c>
      <c r="B668" s="2">
        <v>0.82238692045211792</v>
      </c>
      <c r="C668" s="2">
        <v>0.0022052675485610962</v>
      </c>
      <c r="E668" s="2">
        <v>55.90240478515625</v>
      </c>
      <c r="F668" s="2">
        <v>0.82209539413452148</v>
      </c>
      <c r="G668" s="2">
        <v>0.00028217310318723321</v>
      </c>
      <c r="I668" s="2">
        <v>55.90240478515625</v>
      </c>
      <c r="J668" s="3">
        <v>-0.0021620632614940405</v>
      </c>
      <c r="K668" s="3">
        <v>4.6269076847238466E-05</v>
      </c>
    </row>
    <row r="669">
      <c r="A669" s="2">
        <v>55.956394195556641</v>
      </c>
      <c r="B669" s="2">
        <v>0.82193493843078613</v>
      </c>
      <c r="C669" s="2">
        <v>0.0014237097930163145</v>
      </c>
      <c r="E669" s="2">
        <v>55.956394195556641</v>
      </c>
      <c r="F669" s="2">
        <v>0.821986198425293</v>
      </c>
      <c r="G669" s="2">
        <v>0.00027950742514804006</v>
      </c>
      <c r="I669" s="2">
        <v>55.956394195556641</v>
      </c>
      <c r="J669" s="3">
        <v>-0.002164800651371479</v>
      </c>
      <c r="K669" s="3">
        <v>4.507002086029388E-05</v>
      </c>
    </row>
    <row r="670">
      <c r="A670" s="2">
        <v>56.010383605957031</v>
      </c>
      <c r="B670" s="2">
        <v>0.82210230827331543</v>
      </c>
      <c r="C670" s="2">
        <v>0.00068835157435387373</v>
      </c>
      <c r="E670" s="2">
        <v>56.010383605957031</v>
      </c>
      <c r="F670" s="2">
        <v>0.82187706232070923</v>
      </c>
      <c r="G670" s="2">
        <v>0.000277255370747298</v>
      </c>
      <c r="I670" s="2">
        <v>56.010383605957031</v>
      </c>
      <c r="J670" s="3">
        <v>-0.0021675399038940668</v>
      </c>
      <c r="K670" s="3">
        <v>4.3771990021923557E-05</v>
      </c>
    </row>
    <row r="671">
      <c r="A671" s="2">
        <v>56.064373016357422</v>
      </c>
      <c r="B671" s="2">
        <v>0.82220524549484253</v>
      </c>
      <c r="C671" s="2">
        <v>0.0016874602297320962</v>
      </c>
      <c r="E671" s="2">
        <v>56.064373016357422</v>
      </c>
      <c r="F671" s="2">
        <v>0.82176816463470459</v>
      </c>
      <c r="G671" s="2">
        <v>0.0002753300650510937</v>
      </c>
      <c r="I671" s="2">
        <v>56.064373016357422</v>
      </c>
      <c r="J671" s="3">
        <v>-0.0021702754311263561</v>
      </c>
      <c r="K671" s="3">
        <v>4.2384592234157026E-05</v>
      </c>
    </row>
    <row r="672">
      <c r="A672" s="2">
        <v>56.118362426757813</v>
      </c>
      <c r="B672" s="2">
        <v>0.821830153465271</v>
      </c>
      <c r="C672" s="2">
        <v>0.00083861645543947816</v>
      </c>
      <c r="E672" s="2">
        <v>56.118362426757813</v>
      </c>
      <c r="F672" s="2">
        <v>0.82165944576263428</v>
      </c>
      <c r="G672" s="2">
        <v>0.00027333054458722472</v>
      </c>
      <c r="I672" s="2">
        <v>56.118362426757813</v>
      </c>
      <c r="J672" s="3">
        <v>-0.002173001179471612</v>
      </c>
      <c r="K672" s="3">
        <v>4.0918301237979904E-05</v>
      </c>
    </row>
    <row r="673">
      <c r="A673" s="2">
        <v>56.1723518371582</v>
      </c>
      <c r="B673" s="2">
        <v>0.82017475366592407</v>
      </c>
      <c r="C673" s="2">
        <v>0.0016474248841404915</v>
      </c>
      <c r="E673" s="2">
        <v>56.1723518371582</v>
      </c>
      <c r="F673" s="2">
        <v>0.821550726890564</v>
      </c>
      <c r="G673" s="2">
        <v>0.00027093270909972489</v>
      </c>
      <c r="I673" s="2">
        <v>56.1723518371582</v>
      </c>
      <c r="J673" s="3">
        <v>-0.002175712026655674</v>
      </c>
      <c r="K673" s="3">
        <v>3.9384744013659656E-05</v>
      </c>
    </row>
    <row r="674">
      <c r="A674" s="2">
        <v>56.226341247558594</v>
      </c>
      <c r="B674" s="2">
        <v>0.81980037689208984</v>
      </c>
      <c r="C674" s="2">
        <v>0.0017197055276483297</v>
      </c>
      <c r="E674" s="2">
        <v>56.226341247558594</v>
      </c>
      <c r="F674" s="2">
        <v>0.821441650390625</v>
      </c>
      <c r="G674" s="2">
        <v>0.00026786266244016588</v>
      </c>
      <c r="I674" s="2">
        <v>56.226341247558594</v>
      </c>
      <c r="J674" s="3">
        <v>-0.0021784030832350254</v>
      </c>
      <c r="K674" s="3">
        <v>3.7797253753524274E-05</v>
      </c>
    </row>
    <row r="675">
      <c r="A675" s="2">
        <v>56.280330657958984</v>
      </c>
      <c r="B675" s="2">
        <v>0.82064354419708252</v>
      </c>
      <c r="C675" s="2">
        <v>0.00092858972493559122</v>
      </c>
      <c r="E675" s="2">
        <v>56.280330657958984</v>
      </c>
      <c r="F675" s="2">
        <v>0.82133185863494873</v>
      </c>
      <c r="G675" s="2">
        <v>0.00026427599368616939</v>
      </c>
      <c r="I675" s="2">
        <v>56.280330657958984</v>
      </c>
      <c r="J675" s="3">
        <v>-0.0021810696925967932</v>
      </c>
      <c r="K675" s="3">
        <v>3.6170400562696159E-05</v>
      </c>
    </row>
    <row r="676">
      <c r="A676" s="2">
        <v>56.334320068359375</v>
      </c>
      <c r="B676" s="2">
        <v>0.82128351926803589</v>
      </c>
      <c r="C676" s="2">
        <v>0.00015946428175084293</v>
      </c>
      <c r="E676" s="2">
        <v>56.334320068359375</v>
      </c>
      <c r="F676" s="2">
        <v>0.82122123241424561</v>
      </c>
      <c r="G676" s="2">
        <v>0.00026014927425421774</v>
      </c>
      <c r="I676" s="2">
        <v>56.334320068359375</v>
      </c>
      <c r="J676" s="3">
        <v>-0.0021837083622813225</v>
      </c>
      <c r="K676" s="3">
        <v>3.4520096960477531E-05</v>
      </c>
    </row>
    <row r="677">
      <c r="A677" s="2">
        <v>56.388309478759766</v>
      </c>
      <c r="B677" s="2">
        <v>0.82155740261077881</v>
      </c>
      <c r="C677" s="2">
        <v>0.00087198591791093349</v>
      </c>
      <c r="E677" s="2">
        <v>56.388309478759766</v>
      </c>
      <c r="F677" s="2">
        <v>0.82110977172851563</v>
      </c>
      <c r="G677" s="2">
        <v>0.00025575514882802963</v>
      </c>
      <c r="I677" s="2">
        <v>56.388309478759766</v>
      </c>
      <c r="J677" s="3">
        <v>-0.0021863167639821768</v>
      </c>
      <c r="K677" s="3">
        <v>3.2863703381735831E-05</v>
      </c>
    </row>
    <row r="678">
      <c r="A678" s="2">
        <v>56.442298889160156</v>
      </c>
      <c r="B678" s="2">
        <v>0.82071733474731445</v>
      </c>
      <c r="C678" s="2">
        <v>0.0010146324057132006</v>
      </c>
      <c r="E678" s="2">
        <v>56.442298889160156</v>
      </c>
      <c r="F678" s="2">
        <v>0.82099735736846924</v>
      </c>
      <c r="G678" s="2">
        <v>0.00025123846717178822</v>
      </c>
      <c r="I678" s="2">
        <v>56.442298889160156</v>
      </c>
      <c r="J678" s="3">
        <v>-0.0021888923365622759</v>
      </c>
      <c r="K678" s="3">
        <v>3.1220337405102327E-05</v>
      </c>
    </row>
    <row r="679">
      <c r="A679" s="2">
        <v>56.496288299560547</v>
      </c>
      <c r="B679" s="2">
        <v>0.821677029132843</v>
      </c>
      <c r="C679" s="2">
        <v>0.0013881175545975566</v>
      </c>
      <c r="E679" s="2">
        <v>56.496288299560547</v>
      </c>
      <c r="F679" s="2">
        <v>0.82088392972946167</v>
      </c>
      <c r="G679" s="2">
        <v>0.00024688584380783141</v>
      </c>
      <c r="I679" s="2">
        <v>56.496288299560547</v>
      </c>
      <c r="J679" s="3">
        <v>-0.0021914346143603325</v>
      </c>
      <c r="K679" s="3">
        <v>2.9610951969516464E-05</v>
      </c>
    </row>
    <row r="680">
      <c r="A680" s="2">
        <v>56.550277709960938</v>
      </c>
      <c r="B680" s="2">
        <v>0.82242119312286377</v>
      </c>
      <c r="C680" s="2">
        <v>0.0008815611363388598</v>
      </c>
      <c r="E680" s="2">
        <v>56.550277709960938</v>
      </c>
      <c r="F680" s="2">
        <v>0.82076925039291382</v>
      </c>
      <c r="G680" s="2">
        <v>0.000242796289967373</v>
      </c>
      <c r="I680" s="2">
        <v>56.550277709960938</v>
      </c>
      <c r="J680" s="3">
        <v>-0.0021939428988844156</v>
      </c>
      <c r="K680" s="3">
        <v>2.8057896997779608E-05</v>
      </c>
    </row>
    <row r="681">
      <c r="A681" s="2">
        <v>56.604267120361328</v>
      </c>
      <c r="B681" s="2">
        <v>0.82006978988647461</v>
      </c>
      <c r="C681" s="2">
        <v>0.001561193959787488</v>
      </c>
      <c r="E681" s="2">
        <v>56.604267120361328</v>
      </c>
      <c r="F681" s="2">
        <v>0.82065320014953613</v>
      </c>
      <c r="G681" s="2">
        <v>0.00023863016394898295</v>
      </c>
      <c r="I681" s="2">
        <v>56.604267120361328</v>
      </c>
      <c r="J681" s="3">
        <v>-0.0021964181214571</v>
      </c>
      <c r="K681" s="3">
        <v>2.6584926672512665E-05</v>
      </c>
    </row>
    <row r="682">
      <c r="A682" s="2">
        <v>56.658256530761719</v>
      </c>
      <c r="B682" s="2">
        <v>0.82055914402008057</v>
      </c>
      <c r="C682" s="2">
        <v>0.0015922854654490948</v>
      </c>
      <c r="E682" s="2">
        <v>56.658256530761719</v>
      </c>
      <c r="F682" s="2">
        <v>0.82053589820861816</v>
      </c>
      <c r="G682" s="2">
        <v>0.00023400119971483946</v>
      </c>
      <c r="I682" s="2">
        <v>56.658256530761719</v>
      </c>
      <c r="J682" s="3">
        <v>-0.0021988609805703163</v>
      </c>
      <c r="K682" s="3">
        <v>2.521646638342645E-05</v>
      </c>
    </row>
    <row r="683">
      <c r="A683" s="2">
        <v>56.712245941162109</v>
      </c>
      <c r="B683" s="2">
        <v>0.82053655385971069</v>
      </c>
      <c r="C683" s="2">
        <v>0.00071261596167460084</v>
      </c>
      <c r="E683" s="2">
        <v>56.712245941162109</v>
      </c>
      <c r="F683" s="2">
        <v>0.82041740417480469</v>
      </c>
      <c r="G683" s="2">
        <v>0.00022830998932477087</v>
      </c>
      <c r="I683" s="2">
        <v>56.712245941162109</v>
      </c>
      <c r="J683" s="3">
        <v>-0.0022012726403772831</v>
      </c>
      <c r="K683" s="3">
        <v>2.3976550437510014E-05</v>
      </c>
    </row>
    <row r="684">
      <c r="A684" s="2">
        <v>56.7662353515625</v>
      </c>
      <c r="B684" s="2">
        <v>0.82081818580627441</v>
      </c>
      <c r="C684" s="2">
        <v>0.0016816608840599656</v>
      </c>
      <c r="E684" s="2">
        <v>56.7662353515625</v>
      </c>
      <c r="F684" s="2">
        <v>0.82029807567596436</v>
      </c>
      <c r="G684" s="2">
        <v>0.00022129580611363053</v>
      </c>
      <c r="I684" s="2">
        <v>56.7662353515625</v>
      </c>
      <c r="J684" s="3">
        <v>-0.0022036537993699312</v>
      </c>
      <c r="K684" s="3">
        <v>2.2888290914124809E-05</v>
      </c>
    </row>
    <row r="685">
      <c r="A685" s="2">
        <v>56.820224761962891</v>
      </c>
      <c r="B685" s="2">
        <v>0.81998145580291748</v>
      </c>
      <c r="C685" s="2">
        <v>0.00079121667658910155</v>
      </c>
      <c r="E685" s="2">
        <v>56.820224761962891</v>
      </c>
      <c r="F685" s="2">
        <v>0.82017803192138672</v>
      </c>
      <c r="G685" s="2">
        <v>0.0002131547371391207</v>
      </c>
      <c r="I685" s="2">
        <v>56.820224761962891</v>
      </c>
      <c r="J685" s="3">
        <v>-0.002206005621701479</v>
      </c>
      <c r="K685" s="3">
        <v>2.1971873138681985E-05</v>
      </c>
    </row>
    <row r="686">
      <c r="A686" s="2">
        <v>56.874214172363281</v>
      </c>
      <c r="B686" s="2">
        <v>0.82052546739578247</v>
      </c>
      <c r="C686" s="2">
        <v>0.00095624127425253391</v>
      </c>
      <c r="E686" s="2">
        <v>56.874214172363281</v>
      </c>
      <c r="F686" s="2">
        <v>0.82005757093429565</v>
      </c>
      <c r="G686" s="2">
        <v>0.00020427258277777582</v>
      </c>
      <c r="I686" s="2">
        <v>56.874214172363281</v>
      </c>
      <c r="J686" s="3">
        <v>-0.0022083292715251446</v>
      </c>
      <c r="K686" s="3">
        <v>2.1242634829832241E-05</v>
      </c>
    </row>
    <row r="687">
      <c r="A687" s="2">
        <v>56.928203582763672</v>
      </c>
      <c r="B687" s="2">
        <v>0.81967329978942871</v>
      </c>
      <c r="C687" s="2">
        <v>0.00083319121040403843</v>
      </c>
      <c r="E687" s="2">
        <v>56.928203582763672</v>
      </c>
      <c r="F687" s="2">
        <v>0.81993687152862549</v>
      </c>
      <c r="G687" s="2">
        <v>0.0001952174206962809</v>
      </c>
      <c r="I687" s="2">
        <v>56.928203582763672</v>
      </c>
      <c r="J687" s="3">
        <v>-0.0022106249816715717</v>
      </c>
      <c r="K687" s="3">
        <v>2.0709729142254218E-05</v>
      </c>
    </row>
    <row r="688">
      <c r="A688" s="2">
        <v>56.982192993164063</v>
      </c>
      <c r="B688" s="2">
        <v>0.81984776258468628</v>
      </c>
      <c r="C688" s="2">
        <v>0.00035561644472181797</v>
      </c>
      <c r="E688" s="2">
        <v>56.982192993164063</v>
      </c>
      <c r="F688" s="2">
        <v>0.8198162317276001</v>
      </c>
      <c r="G688" s="2">
        <v>0.00018671811267267913</v>
      </c>
      <c r="I688" s="2">
        <v>56.982192993164063</v>
      </c>
      <c r="J688" s="3">
        <v>-0.0022128939162939787</v>
      </c>
      <c r="K688" s="3">
        <v>2.0374694940983318E-05</v>
      </c>
    </row>
    <row r="689">
      <c r="A689" s="2">
        <v>57.036182403564453</v>
      </c>
      <c r="B689" s="2">
        <v>0.820184588432312</v>
      </c>
      <c r="C689" s="2">
        <v>0.00030925765167921782</v>
      </c>
      <c r="E689" s="2">
        <v>57.036182403564453</v>
      </c>
      <c r="F689" s="2">
        <v>0.81969571113586426</v>
      </c>
      <c r="G689" s="2">
        <v>0.00017931777983903885</v>
      </c>
      <c r="I689" s="2">
        <v>57.036182403564453</v>
      </c>
      <c r="J689" s="3">
        <v>-0.0022151358425617218</v>
      </c>
      <c r="K689" s="3">
        <v>2.023000706685707E-05</v>
      </c>
    </row>
    <row r="690">
      <c r="A690" s="2">
        <v>57.090171813964844</v>
      </c>
      <c r="B690" s="2">
        <v>0.81990748643875122</v>
      </c>
      <c r="C690" s="2">
        <v>0.00051795784384012222</v>
      </c>
      <c r="E690" s="2">
        <v>57.090171813964844</v>
      </c>
      <c r="F690" s="2">
        <v>0.81957542896270752</v>
      </c>
      <c r="G690" s="2">
        <v>0.00017351300630252808</v>
      </c>
      <c r="I690" s="2">
        <v>57.090171813964844</v>
      </c>
      <c r="J690" s="3">
        <v>-0.0022173507604748011</v>
      </c>
      <c r="K690" s="3">
        <v>2.0259953089407645E-05</v>
      </c>
    </row>
    <row r="691">
      <c r="A691" s="2">
        <v>57.144161224365234</v>
      </c>
      <c r="B691" s="2">
        <v>0.8190649151802063</v>
      </c>
      <c r="C691" s="2">
        <v>0.000989417894743383</v>
      </c>
      <c r="E691" s="2">
        <v>57.144161224365234</v>
      </c>
      <c r="F691" s="2">
        <v>0.81945502758026123</v>
      </c>
      <c r="G691" s="2">
        <v>0.00016960711218416691</v>
      </c>
      <c r="I691" s="2">
        <v>57.144161224365234</v>
      </c>
      <c r="J691" s="3">
        <v>-0.0022195372730493546</v>
      </c>
      <c r="K691" s="3">
        <v>2.04423486138694E-05</v>
      </c>
    </row>
    <row r="692">
      <c r="A692" s="2">
        <v>57.198150634765625</v>
      </c>
      <c r="B692" s="2">
        <v>0.81936919689178467</v>
      </c>
      <c r="C692" s="2">
        <v>0.0012201117351651192</v>
      </c>
      <c r="E692" s="2">
        <v>57.198150634765625</v>
      </c>
      <c r="F692" s="2">
        <v>0.81933420896530151</v>
      </c>
      <c r="G692" s="2">
        <v>0.00016783550381660461</v>
      </c>
      <c r="I692" s="2">
        <v>57.198150634765625</v>
      </c>
      <c r="J692" s="3">
        <v>-0.002221694216132164</v>
      </c>
      <c r="K692" s="3">
        <v>2.0750860130647197E-05</v>
      </c>
    </row>
    <row r="693">
      <c r="A693" s="2">
        <v>57.252140045166016</v>
      </c>
      <c r="B693" s="2">
        <v>0.81841683387756348</v>
      </c>
      <c r="C693" s="2">
        <v>0.00032606904278509319</v>
      </c>
      <c r="E693" s="2">
        <v>57.252140045166016</v>
      </c>
      <c r="F693" s="2">
        <v>0.81921273469924927</v>
      </c>
      <c r="G693" s="2">
        <v>0.00016825653437990695</v>
      </c>
      <c r="I693" s="2">
        <v>57.252140045166016</v>
      </c>
      <c r="J693" s="3">
        <v>-0.0022238183300942183</v>
      </c>
      <c r="K693" s="3">
        <v>2.1157029550522566E-05</v>
      </c>
    </row>
    <row r="694">
      <c r="A694" s="2">
        <v>57.306129455566406</v>
      </c>
      <c r="B694" s="2">
        <v>0.81934434175491333</v>
      </c>
      <c r="C694" s="2">
        <v>0.00061039498541504145</v>
      </c>
      <c r="E694" s="2">
        <v>57.306129455566406</v>
      </c>
      <c r="F694" s="2">
        <v>0.81909018754959106</v>
      </c>
      <c r="G694" s="2">
        <v>0.00017051379836630076</v>
      </c>
      <c r="I694" s="2">
        <v>57.306129455566406</v>
      </c>
      <c r="J694" s="3">
        <v>-0.0022259058896452188</v>
      </c>
      <c r="K694" s="3">
        <v>2.1633264623233117E-05</v>
      </c>
    </row>
    <row r="695">
      <c r="A695" s="2">
        <v>57.3601188659668</v>
      </c>
      <c r="B695" s="2">
        <v>0.81937277317047119</v>
      </c>
      <c r="C695" s="2">
        <v>0.0018241251818835735</v>
      </c>
      <c r="E695" s="2">
        <v>57.3601188659668</v>
      </c>
      <c r="F695" s="2">
        <v>0.81896644830703735</v>
      </c>
      <c r="G695" s="2">
        <v>0.00017391261644661427</v>
      </c>
      <c r="I695" s="2">
        <v>57.3601188659668</v>
      </c>
      <c r="J695" s="3">
        <v>-0.0022279520053416491</v>
      </c>
      <c r="K695" s="3">
        <v>2.2154028556542471E-05</v>
      </c>
    </row>
    <row r="696">
      <c r="A696" s="2">
        <v>57.414108276367188</v>
      </c>
      <c r="B696" s="2">
        <v>0.81892520189285278</v>
      </c>
      <c r="C696" s="2">
        <v>0.00075015501352027059</v>
      </c>
      <c r="E696" s="2">
        <v>57.414108276367188</v>
      </c>
      <c r="F696" s="2">
        <v>0.81884115934371948</v>
      </c>
      <c r="G696" s="2">
        <v>0.00017796123574953526</v>
      </c>
      <c r="I696" s="2">
        <v>57.414108276367188</v>
      </c>
      <c r="J696" s="3">
        <v>-0.0022299501579254866</v>
      </c>
      <c r="K696" s="3">
        <v>2.2697306121699512E-05</v>
      </c>
    </row>
    <row r="697">
      <c r="A697" s="2">
        <v>57.468097686767578</v>
      </c>
      <c r="B697" s="2">
        <v>0.81846731901168823</v>
      </c>
      <c r="C697" s="2">
        <v>0.00085183966439217329</v>
      </c>
      <c r="E697" s="2">
        <v>57.468097686767578</v>
      </c>
      <c r="F697" s="2">
        <v>0.81871426105499268</v>
      </c>
      <c r="G697" s="2">
        <v>0.00018237702897749841</v>
      </c>
      <c r="I697" s="2">
        <v>57.468097686767578</v>
      </c>
      <c r="J697" s="3">
        <v>-0.0022318933624774218</v>
      </c>
      <c r="K697" s="3">
        <v>2.3244714611792006E-05</v>
      </c>
    </row>
    <row r="698">
      <c r="A698" s="2">
        <v>57.522087097167969</v>
      </c>
      <c r="B698" s="2">
        <v>0.81817305088043213</v>
      </c>
      <c r="C698" s="2">
        <v>0.0014815822942182422</v>
      </c>
      <c r="E698" s="2">
        <v>57.522087097167969</v>
      </c>
      <c r="F698" s="2">
        <v>0.81858533620834351</v>
      </c>
      <c r="G698" s="2">
        <v>0.00018721191736403853</v>
      </c>
      <c r="I698" s="2">
        <v>57.522087097167969</v>
      </c>
      <c r="J698" s="3">
        <v>-0.0022337744012475014</v>
      </c>
      <c r="K698" s="3">
        <v>2.3780788978911005E-05</v>
      </c>
    </row>
    <row r="699">
      <c r="A699" s="2">
        <v>57.576076507568359</v>
      </c>
      <c r="B699" s="2">
        <v>0.81856215000152588</v>
      </c>
      <c r="C699" s="2">
        <v>0.0012785660801455379</v>
      </c>
      <c r="E699" s="2">
        <v>57.576076507568359</v>
      </c>
      <c r="F699" s="2">
        <v>0.818454384803772</v>
      </c>
      <c r="G699" s="2">
        <v>0.00019257959502283484</v>
      </c>
      <c r="I699" s="2">
        <v>57.576076507568359</v>
      </c>
      <c r="J699" s="3">
        <v>-0.0022355862893164158</v>
      </c>
      <c r="K699" s="3">
        <v>2.4293567548738793E-05</v>
      </c>
    </row>
    <row r="700">
      <c r="A700" s="2">
        <v>57.63006591796875</v>
      </c>
      <c r="B700" s="2">
        <v>0.8191673755645752</v>
      </c>
      <c r="C700" s="2">
        <v>0.00058769778115674853</v>
      </c>
      <c r="E700" s="2">
        <v>57.63006591796875</v>
      </c>
      <c r="F700" s="2">
        <v>0.81832140684127808</v>
      </c>
      <c r="G700" s="2">
        <v>0.00019879359751939774</v>
      </c>
      <c r="I700" s="2">
        <v>57.63006591796875</v>
      </c>
      <c r="J700" s="3">
        <v>-0.0022373208776116371</v>
      </c>
      <c r="K700" s="3">
        <v>2.4773074983386323E-05</v>
      </c>
    </row>
    <row r="701">
      <c r="A701" s="2">
        <v>57.684055328369141</v>
      </c>
      <c r="B701" s="2">
        <v>0.81852120161056519</v>
      </c>
      <c r="C701" s="2">
        <v>0.00024412838683929294</v>
      </c>
      <c r="E701" s="2">
        <v>57.684055328369141</v>
      </c>
      <c r="F701" s="2">
        <v>0.81818675994873047</v>
      </c>
      <c r="G701" s="2">
        <v>0.00020601610594894737</v>
      </c>
      <c r="I701" s="2">
        <v>57.684055328369141</v>
      </c>
      <c r="J701" s="3">
        <v>-0.0022389718797057867</v>
      </c>
      <c r="K701" s="3">
        <v>2.5211398678948171E-05</v>
      </c>
    </row>
    <row r="702">
      <c r="A702" s="2">
        <v>57.738044738769531</v>
      </c>
      <c r="B702" s="2">
        <v>0.81790280342102051</v>
      </c>
      <c r="C702" s="2">
        <v>0.00061852094950154424</v>
      </c>
      <c r="E702" s="2">
        <v>57.738044738769531</v>
      </c>
      <c r="F702" s="2">
        <v>0.81805133819580078</v>
      </c>
      <c r="G702" s="2">
        <v>0.00021417796961031854</v>
      </c>
      <c r="I702" s="2">
        <v>57.738044738769531</v>
      </c>
      <c r="J702" s="3">
        <v>-0.002240531612187624</v>
      </c>
      <c r="K702" s="3">
        <v>2.5602061214158311E-05</v>
      </c>
    </row>
    <row r="703">
      <c r="A703" s="2">
        <v>57.792034149169922</v>
      </c>
      <c r="B703" s="2">
        <v>0.81808292865753174</v>
      </c>
      <c r="C703" s="2">
        <v>0.00058902241289615631</v>
      </c>
      <c r="E703" s="2">
        <v>57.792034149169922</v>
      </c>
      <c r="F703" s="2">
        <v>0.81791555881500244</v>
      </c>
      <c r="G703" s="2">
        <v>0.00022316222020890564</v>
      </c>
      <c r="I703" s="2">
        <v>57.792034149169922</v>
      </c>
      <c r="J703" s="3">
        <v>-0.002241992624476552</v>
      </c>
      <c r="K703" s="3">
        <v>2.594004399725236E-05</v>
      </c>
    </row>
    <row r="704">
      <c r="A704" s="2">
        <v>57.846023559570313</v>
      </c>
      <c r="B704" s="2">
        <v>0.817780077457428</v>
      </c>
      <c r="C704" s="2">
        <v>0.00066298455931246281</v>
      </c>
      <c r="E704" s="2">
        <v>57.846023559570313</v>
      </c>
      <c r="F704" s="2">
        <v>0.81777966022491455</v>
      </c>
      <c r="G704" s="2">
        <v>0.00023265444906428456</v>
      </c>
      <c r="I704" s="2">
        <v>57.846023559570313</v>
      </c>
      <c r="J704" s="3">
        <v>-0.0022433472331613302</v>
      </c>
      <c r="K704" s="3">
        <v>2.6221958250971511E-05</v>
      </c>
    </row>
    <row r="705">
      <c r="A705" s="2">
        <v>57.9000129699707</v>
      </c>
      <c r="B705" s="2">
        <v>0.817184567451477</v>
      </c>
      <c r="C705" s="2">
        <v>0.0010884734801948071</v>
      </c>
      <c r="E705" s="2">
        <v>57.9000129699707</v>
      </c>
      <c r="F705" s="2">
        <v>0.81764370203018188</v>
      </c>
      <c r="G705" s="2">
        <v>0.00024214116274379194</v>
      </c>
      <c r="I705" s="2">
        <v>57.9000129699707</v>
      </c>
      <c r="J705" s="3">
        <v>-0.0022445870563387871</v>
      </c>
      <c r="K705" s="3">
        <v>2.6446730771567672E-05</v>
      </c>
    </row>
    <row r="706">
      <c r="A706" s="2">
        <v>57.954002380371094</v>
      </c>
      <c r="B706" s="2">
        <v>0.816796600818634</v>
      </c>
      <c r="C706" s="2">
        <v>0.0006770244799554348</v>
      </c>
      <c r="E706" s="2">
        <v>57.954002380371094</v>
      </c>
      <c r="F706" s="2">
        <v>0.817507803440094</v>
      </c>
      <c r="G706" s="2">
        <v>0.00025113372248597443</v>
      </c>
      <c r="I706" s="2">
        <v>57.954002380371094</v>
      </c>
      <c r="J706" s="3">
        <v>-0.002245703712105751</v>
      </c>
      <c r="K706" s="3">
        <v>2.661344115040265E-05</v>
      </c>
    </row>
    <row r="707">
      <c r="A707" s="2">
        <v>58.007991790771484</v>
      </c>
      <c r="B707" s="2">
        <v>0.81721097230911255</v>
      </c>
      <c r="C707" s="2">
        <v>0.00024698657216504216</v>
      </c>
      <c r="E707" s="2">
        <v>58.007991790771484</v>
      </c>
      <c r="F707" s="2">
        <v>0.81737202405929565</v>
      </c>
      <c r="G707" s="2">
        <v>0.00025952147552743554</v>
      </c>
      <c r="I707" s="2">
        <v>58.007991790771484</v>
      </c>
      <c r="J707" s="3">
        <v>-0.0022466888185590506</v>
      </c>
      <c r="K707" s="3">
        <v>2.6721985705080442E-05</v>
      </c>
    </row>
    <row r="708">
      <c r="A708" s="2">
        <v>58.061981201171875</v>
      </c>
      <c r="B708" s="2">
        <v>0.81740236282348633</v>
      </c>
      <c r="C708" s="2">
        <v>0.00038717981078661978</v>
      </c>
      <c r="E708" s="2">
        <v>58.061981201171875</v>
      </c>
      <c r="F708" s="2">
        <v>0.81723642349243164</v>
      </c>
      <c r="G708" s="2">
        <v>0.000267562922090292</v>
      </c>
      <c r="I708" s="2">
        <v>58.061981201171875</v>
      </c>
      <c r="J708" s="3">
        <v>-0.0022475339937955141</v>
      </c>
      <c r="K708" s="3">
        <v>2.6773048375616781E-05</v>
      </c>
    </row>
    <row r="709">
      <c r="A709" s="2">
        <v>58.115970611572266</v>
      </c>
      <c r="B709" s="2">
        <v>0.81764703989028931</v>
      </c>
      <c r="C709" s="2">
        <v>0.00034132305881939828</v>
      </c>
      <c r="E709" s="2">
        <v>58.115970611572266</v>
      </c>
      <c r="F709" s="2">
        <v>0.81710135936737061</v>
      </c>
      <c r="G709" s="2">
        <v>0.00027554080588743091</v>
      </c>
      <c r="I709" s="2">
        <v>58.115970611572266</v>
      </c>
      <c r="J709" s="3">
        <v>-0.0022482303902506828</v>
      </c>
      <c r="K709" s="3">
        <v>2.6766812879941426E-05</v>
      </c>
    </row>
    <row r="710">
      <c r="A710" s="2">
        <v>58.169960021972656</v>
      </c>
      <c r="B710" s="2">
        <v>0.81796467304229736</v>
      </c>
      <c r="C710" s="2">
        <v>0.0007249186746776104</v>
      </c>
      <c r="E710" s="2">
        <v>58.169960021972656</v>
      </c>
      <c r="F710" s="2">
        <v>0.816967248916626</v>
      </c>
      <c r="G710" s="2">
        <v>0.00028348746127448976</v>
      </c>
      <c r="I710" s="2">
        <v>58.169960021972656</v>
      </c>
      <c r="J710" s="3">
        <v>-0.0022487696260213852</v>
      </c>
      <c r="K710" s="3">
        <v>2.6705100026447326E-05</v>
      </c>
    </row>
    <row r="711">
      <c r="A711" s="2">
        <v>58.223949432373047</v>
      </c>
      <c r="B711" s="2">
        <v>0.81665921211242676</v>
      </c>
      <c r="C711" s="2">
        <v>0.0011814708122983575</v>
      </c>
      <c r="E711" s="2">
        <v>58.223949432373047</v>
      </c>
      <c r="F711" s="2">
        <v>0.81683444976806641</v>
      </c>
      <c r="G711" s="2">
        <v>0.00029132122290320694</v>
      </c>
      <c r="I711" s="2">
        <v>58.223949432373047</v>
      </c>
      <c r="J711" s="3">
        <v>-0.0022491435520350933</v>
      </c>
      <c r="K711" s="3">
        <v>2.658970515767578E-05</v>
      </c>
    </row>
    <row r="712">
      <c r="A712" s="2">
        <v>58.277938842773438</v>
      </c>
      <c r="B712" s="2">
        <v>0.81634443998336792</v>
      </c>
      <c r="C712" s="2">
        <v>0.00088853365741670132</v>
      </c>
      <c r="E712" s="2">
        <v>58.277938842773438</v>
      </c>
      <c r="F712" s="2">
        <v>0.816703200340271</v>
      </c>
      <c r="G712" s="2">
        <v>0.00029904107213951647</v>
      </c>
      <c r="I712" s="2">
        <v>58.277938842773438</v>
      </c>
      <c r="J712" s="3">
        <v>-0.0022493437863886356</v>
      </c>
      <c r="K712" s="3">
        <v>2.64228401647415E-05</v>
      </c>
    </row>
    <row r="713">
      <c r="A713" s="2">
        <v>58.331928253173828</v>
      </c>
      <c r="B713" s="2">
        <v>0.8167576789855957</v>
      </c>
      <c r="C713" s="2">
        <v>0.0011067534796893597</v>
      </c>
      <c r="E713" s="2">
        <v>58.331928253173828</v>
      </c>
      <c r="F713" s="2">
        <v>0.816573441028595</v>
      </c>
      <c r="G713" s="2">
        <v>0.00030675926245748997</v>
      </c>
      <c r="I713" s="2">
        <v>58.331928253173828</v>
      </c>
      <c r="J713" s="3">
        <v>-0.0022493628785014153</v>
      </c>
      <c r="K713" s="3">
        <v>2.6206622351310216E-05</v>
      </c>
    </row>
    <row r="714">
      <c r="A714" s="2">
        <v>58.385917663574219</v>
      </c>
      <c r="B714" s="2">
        <v>0.81663614511489868</v>
      </c>
      <c r="C714" s="2">
        <v>0.0013870749389752746</v>
      </c>
      <c r="E714" s="2">
        <v>58.385917663574219</v>
      </c>
      <c r="F714" s="2">
        <v>0.81644529104232788</v>
      </c>
      <c r="G714" s="2">
        <v>0.00031417320133186877</v>
      </c>
      <c r="I714" s="2">
        <v>58.385917663574219</v>
      </c>
      <c r="J714" s="3">
        <v>-0.0022491938434541225</v>
      </c>
      <c r="K714" s="3">
        <v>2.5943145374185406E-05</v>
      </c>
    </row>
    <row r="715">
      <c r="A715" s="2">
        <v>58.439907073974609</v>
      </c>
      <c r="B715" s="2">
        <v>0.81617522239685059</v>
      </c>
      <c r="C715" s="2">
        <v>0.00092302192933857441</v>
      </c>
      <c r="E715" s="2">
        <v>58.439907073974609</v>
      </c>
      <c r="F715" s="2">
        <v>0.816318929195404</v>
      </c>
      <c r="G715" s="2">
        <v>0.00032111784094013274</v>
      </c>
      <c r="I715" s="2">
        <v>58.439907073974609</v>
      </c>
      <c r="J715" s="3">
        <v>-0.0022488299291580915</v>
      </c>
      <c r="K715" s="3">
        <v>2.5634646590333432E-05</v>
      </c>
    </row>
    <row r="716">
      <c r="A716" s="2">
        <v>58.493896484375</v>
      </c>
      <c r="B716" s="2">
        <v>0.81597226858139038</v>
      </c>
      <c r="C716" s="2">
        <v>0.0014672059332951903</v>
      </c>
      <c r="E716" s="2">
        <v>58.493896484375</v>
      </c>
      <c r="F716" s="2">
        <v>0.81619417667388916</v>
      </c>
      <c r="G716" s="2">
        <v>0.000327188812661916</v>
      </c>
      <c r="I716" s="2">
        <v>58.493896484375</v>
      </c>
      <c r="J716" s="3">
        <v>-0.0022482655476778746</v>
      </c>
      <c r="K716" s="3">
        <v>2.5283026843681E-05</v>
      </c>
    </row>
    <row r="717">
      <c r="A717" s="2">
        <v>58.547885894775391</v>
      </c>
      <c r="B717" s="2">
        <v>0.81606268882751465</v>
      </c>
      <c r="C717" s="2">
        <v>0.0011788747506216168</v>
      </c>
      <c r="E717" s="2">
        <v>58.547885894775391</v>
      </c>
      <c r="F717" s="2">
        <v>0.816071093082428</v>
      </c>
      <c r="G717" s="2">
        <v>0.00033215156872756779</v>
      </c>
      <c r="I717" s="2">
        <v>58.547885894775391</v>
      </c>
      <c r="J717" s="3">
        <v>-0.0022474958095699549</v>
      </c>
      <c r="K717" s="3">
        <v>2.4890405256883241E-05</v>
      </c>
    </row>
    <row r="718">
      <c r="A718" s="2">
        <v>58.601875305175781</v>
      </c>
      <c r="B718" s="2">
        <v>0.815606415271759</v>
      </c>
      <c r="C718" s="2">
        <v>0.0012597034219652414</v>
      </c>
      <c r="E718" s="2">
        <v>58.601875305175781</v>
      </c>
      <c r="F718" s="2">
        <v>0.81594914197921753</v>
      </c>
      <c r="G718" s="2">
        <v>0.00033566963975317776</v>
      </c>
      <c r="I718" s="2">
        <v>58.601875305175781</v>
      </c>
      <c r="J718" s="3">
        <v>-0.0022465172223746777</v>
      </c>
      <c r="K718" s="3">
        <v>2.4458884581690654E-05</v>
      </c>
    </row>
    <row r="719">
      <c r="A719" s="2">
        <v>58.655864715576172</v>
      </c>
      <c r="B719" s="2">
        <v>0.81576335430145264</v>
      </c>
      <c r="C719" s="2">
        <v>0.00054396491032093763</v>
      </c>
      <c r="E719" s="2">
        <v>58.655864715576172</v>
      </c>
      <c r="F719" s="2">
        <v>0.81582814455032349</v>
      </c>
      <c r="G719" s="2">
        <v>0.00033738030469976366</v>
      </c>
      <c r="I719" s="2">
        <v>58.655864715576172</v>
      </c>
      <c r="J719" s="3">
        <v>-0.0022453274577856064</v>
      </c>
      <c r="K719" s="3">
        <v>2.3990491172298789E-05</v>
      </c>
    </row>
    <row r="720">
      <c r="A720" s="2">
        <v>58.709854125976563</v>
      </c>
      <c r="B720" s="2">
        <v>0.815177857875824</v>
      </c>
      <c r="C720" s="2">
        <v>0.00071569415740668774</v>
      </c>
      <c r="E720" s="2">
        <v>58.709854125976563</v>
      </c>
      <c r="F720" s="2">
        <v>0.815707802772522</v>
      </c>
      <c r="G720" s="2">
        <v>0.00033702599466778338</v>
      </c>
      <c r="I720" s="2">
        <v>58.709854125976563</v>
      </c>
      <c r="J720" s="3">
        <v>-0.0022439251188188791</v>
      </c>
      <c r="K720" s="3">
        <v>2.3487931684940122E-05</v>
      </c>
    </row>
    <row r="721">
      <c r="A721" s="2">
        <v>58.763843536376953</v>
      </c>
      <c r="B721" s="2">
        <v>0.81656461954116821</v>
      </c>
      <c r="C721" s="2">
        <v>0.0020709449891000986</v>
      </c>
      <c r="E721" s="2">
        <v>58.763843536376953</v>
      </c>
      <c r="F721" s="2">
        <v>0.81558799743652344</v>
      </c>
      <c r="G721" s="2">
        <v>0.00033436960075050592</v>
      </c>
      <c r="I721" s="2">
        <v>58.763843536376953</v>
      </c>
      <c r="J721" s="3">
        <v>-0.0022423113696277142</v>
      </c>
      <c r="K721" s="3">
        <v>2.2954052838031203E-05</v>
      </c>
    </row>
    <row r="722">
      <c r="A722" s="2">
        <v>58.817832946777344</v>
      </c>
      <c r="B722" s="2">
        <v>0.81493592262268066</v>
      </c>
      <c r="C722" s="2">
        <v>0.0010490341810509562</v>
      </c>
      <c r="E722" s="2">
        <v>58.817832946777344</v>
      </c>
      <c r="F722" s="2">
        <v>0.81546866893768311</v>
      </c>
      <c r="G722" s="2">
        <v>0.00032934494083747268</v>
      </c>
      <c r="I722" s="2">
        <v>58.817832946777344</v>
      </c>
      <c r="J722" s="3">
        <v>-0.0022404876071959734</v>
      </c>
      <c r="K722" s="3">
        <v>2.2393169274437241E-05</v>
      </c>
    </row>
    <row r="723">
      <c r="A723" s="2">
        <v>58.871822357177734</v>
      </c>
      <c r="B723" s="2">
        <v>0.81553757190704346</v>
      </c>
      <c r="C723" s="2">
        <v>0.00047646506573073566</v>
      </c>
      <c r="E723" s="2">
        <v>58.871822357177734</v>
      </c>
      <c r="F723" s="2">
        <v>0.8153497576713562</v>
      </c>
      <c r="G723" s="2">
        <v>0.00032221371657215059</v>
      </c>
      <c r="I723" s="2">
        <v>58.871822357177734</v>
      </c>
      <c r="J723" s="3">
        <v>-0.0022384575568139553</v>
      </c>
      <c r="K723" s="3">
        <v>2.1811583792441525E-05</v>
      </c>
    </row>
    <row r="724">
      <c r="A724" s="2">
        <v>58.925811767578125</v>
      </c>
      <c r="B724" s="2">
        <v>0.81380319595336914</v>
      </c>
      <c r="C724" s="2">
        <v>0.0014344996307045221</v>
      </c>
      <c r="E724" s="2">
        <v>58.925811767578125</v>
      </c>
      <c r="F724" s="2">
        <v>0.81523114442825317</v>
      </c>
      <c r="G724" s="2">
        <v>0.00031351787038147449</v>
      </c>
      <c r="I724" s="2">
        <v>58.925811767578125</v>
      </c>
      <c r="J724" s="3">
        <v>-0.0022362256422638893</v>
      </c>
      <c r="K724" s="3">
        <v>2.121868783433456E-05</v>
      </c>
    </row>
    <row r="725">
      <c r="A725" s="2">
        <v>58.979801177978516</v>
      </c>
      <c r="B725" s="2">
        <v>0.8146216869354248</v>
      </c>
      <c r="C725" s="2">
        <v>0.0011568411719053984</v>
      </c>
      <c r="E725" s="2">
        <v>58.979801177978516</v>
      </c>
      <c r="F725" s="2">
        <v>0.8151128888130188</v>
      </c>
      <c r="G725" s="2">
        <v>0.00030382804106920958</v>
      </c>
      <c r="I725" s="2">
        <v>58.979801177978516</v>
      </c>
      <c r="J725" s="3">
        <v>-0.0022337976843118668</v>
      </c>
      <c r="K725" s="3">
        <v>2.0627381672966294E-05</v>
      </c>
    </row>
    <row r="726">
      <c r="A726" s="2">
        <v>59.033790588378906</v>
      </c>
      <c r="B726" s="2">
        <v>0.81440067291259766</v>
      </c>
      <c r="C726" s="2">
        <v>0.00041070219594985247</v>
      </c>
      <c r="E726" s="2">
        <v>59.033790588378906</v>
      </c>
      <c r="F726" s="2">
        <v>0.81499505043029785</v>
      </c>
      <c r="G726" s="2">
        <v>0.00029359883046709</v>
      </c>
      <c r="I726" s="2">
        <v>59.033790588378906</v>
      </c>
      <c r="J726" s="3">
        <v>-0.0022311806678771973</v>
      </c>
      <c r="K726" s="3">
        <v>2.0055265849805437E-05</v>
      </c>
    </row>
    <row r="727">
      <c r="A727" s="2">
        <v>59.0877799987793</v>
      </c>
      <c r="B727" s="2">
        <v>0.81510692834854126</v>
      </c>
      <c r="C727" s="2">
        <v>0.0010471917921677232</v>
      </c>
      <c r="E727" s="2">
        <v>59.0877799987793</v>
      </c>
      <c r="F727" s="2">
        <v>0.81487751007080078</v>
      </c>
      <c r="G727" s="2">
        <v>0.00028302686405368149</v>
      </c>
      <c r="I727" s="2">
        <v>59.0877799987793</v>
      </c>
      <c r="J727" s="3">
        <v>-0.0022283827420324087</v>
      </c>
      <c r="K727" s="3">
        <v>1.9524894014466554E-05</v>
      </c>
    </row>
    <row r="728">
      <c r="A728" s="2">
        <v>59.141769409179688</v>
      </c>
      <c r="B728" s="2">
        <v>0.8150336742401123</v>
      </c>
      <c r="C728" s="2">
        <v>0.001035991357639432</v>
      </c>
      <c r="E728" s="2">
        <v>59.141769409179688</v>
      </c>
      <c r="F728" s="2">
        <v>0.81476032733917236</v>
      </c>
      <c r="G728" s="2">
        <v>0.00027204680372960865</v>
      </c>
      <c r="I728" s="2">
        <v>59.141769409179688</v>
      </c>
      <c r="J728" s="3">
        <v>-0.0022254134528338909</v>
      </c>
      <c r="K728" s="3">
        <v>1.906309807964135E-05</v>
      </c>
    </row>
    <row r="729">
      <c r="A729" s="2">
        <v>59.195758819580078</v>
      </c>
      <c r="B729" s="2">
        <v>0.81426715850830078</v>
      </c>
      <c r="C729" s="2">
        <v>0.000324002729030326</v>
      </c>
      <c r="E729" s="2">
        <v>59.195758819580078</v>
      </c>
      <c r="F729" s="2">
        <v>0.8146435022354126</v>
      </c>
      <c r="G729" s="2">
        <v>0.00026085218996740878</v>
      </c>
      <c r="I729" s="2">
        <v>59.195758819580078</v>
      </c>
      <c r="J729" s="3">
        <v>-0.0022222830448299646</v>
      </c>
      <c r="K729" s="3">
        <v>1.8701073713600636E-05</v>
      </c>
    </row>
    <row r="730">
      <c r="A730" s="2">
        <v>59.249748229980469</v>
      </c>
      <c r="B730" s="2">
        <v>0.81464225053787231</v>
      </c>
      <c r="C730" s="2">
        <v>0.0010345339542254806</v>
      </c>
      <c r="E730" s="2">
        <v>59.249748229980469</v>
      </c>
      <c r="F730" s="2">
        <v>0.81452709436416626</v>
      </c>
      <c r="G730" s="2">
        <v>0.00024978379951789975</v>
      </c>
      <c r="I730" s="2">
        <v>59.249748229980469</v>
      </c>
      <c r="J730" s="3">
        <v>-0.0022190033923834562</v>
      </c>
      <c r="K730" s="3">
        <v>1.84710825124057E-05</v>
      </c>
    </row>
    <row r="731">
      <c r="A731" s="2">
        <v>59.303737640380859</v>
      </c>
      <c r="B731" s="2">
        <v>0.81450271606445313</v>
      </c>
      <c r="C731" s="2">
        <v>0.0019917867612093687</v>
      </c>
      <c r="E731" s="2">
        <v>59.303737640380859</v>
      </c>
      <c r="F731" s="2">
        <v>0.8144109845161438</v>
      </c>
      <c r="G731" s="2">
        <v>0.00023910542950034142</v>
      </c>
      <c r="I731" s="2">
        <v>59.303737640380859</v>
      </c>
      <c r="J731" s="3">
        <v>-0.0022155875340104103</v>
      </c>
      <c r="K731" s="3">
        <v>1.8404780348646455E-05</v>
      </c>
    </row>
    <row r="732">
      <c r="A732" s="2">
        <v>59.35772705078125</v>
      </c>
      <c r="B732" s="2">
        <v>0.81432169675827026</v>
      </c>
      <c r="C732" s="2">
        <v>0.0018880348652601242</v>
      </c>
      <c r="E732" s="2">
        <v>59.35772705078125</v>
      </c>
      <c r="F732" s="2">
        <v>0.81429511308670044</v>
      </c>
      <c r="G732" s="2">
        <v>0.00022913988505024463</v>
      </c>
      <c r="I732" s="2">
        <v>59.35772705078125</v>
      </c>
      <c r="J732" s="3">
        <v>-0.0022120485082268715</v>
      </c>
      <c r="K732" s="3">
        <v>1.8528600776335225E-05</v>
      </c>
    </row>
    <row r="733">
      <c r="A733" s="2">
        <v>59.411716461181641</v>
      </c>
      <c r="B733" s="2">
        <v>0.81404882669448853</v>
      </c>
      <c r="C733" s="2">
        <v>0.0031364492606371641</v>
      </c>
      <c r="E733" s="2">
        <v>59.411716461181641</v>
      </c>
      <c r="F733" s="2">
        <v>0.81417948007583618</v>
      </c>
      <c r="G733" s="2">
        <v>0.00022006874496582896</v>
      </c>
      <c r="I733" s="2">
        <v>59.411716461181641</v>
      </c>
      <c r="J733" s="3">
        <v>-0.0022084005177021027</v>
      </c>
      <c r="K733" s="3">
        <v>1.88601334230043E-05</v>
      </c>
    </row>
    <row r="734">
      <c r="A734" s="2">
        <v>59.465705871582031</v>
      </c>
      <c r="B734" s="2">
        <v>0.81459224224090576</v>
      </c>
      <c r="C734" s="2">
        <v>0.0021884776651859283</v>
      </c>
      <c r="E734" s="2">
        <v>59.465705871582031</v>
      </c>
      <c r="F734" s="2">
        <v>0.81406420469284058</v>
      </c>
      <c r="G734" s="2">
        <v>0.00021209266560617834</v>
      </c>
      <c r="I734" s="2">
        <v>59.465705871582031</v>
      </c>
      <c r="J734" s="3">
        <v>-0.002204658230766654</v>
      </c>
      <c r="K734" s="3">
        <v>1.9405215425649658E-05</v>
      </c>
    </row>
    <row r="735">
      <c r="A735" s="2">
        <v>59.519695281982422</v>
      </c>
      <c r="B735" s="2">
        <v>0.81331849098205566</v>
      </c>
      <c r="C735" s="2">
        <v>0.0013123757671564817</v>
      </c>
      <c r="E735" s="2">
        <v>59.519695281982422</v>
      </c>
      <c r="F735" s="2">
        <v>0.81394916772842407</v>
      </c>
      <c r="G735" s="2">
        <v>0.00020535460498649627</v>
      </c>
      <c r="I735" s="2">
        <v>59.519695281982422</v>
      </c>
      <c r="J735" s="3">
        <v>-0.0022008372470736504</v>
      </c>
      <c r="K735" s="3">
        <v>2.0157873223070055E-05</v>
      </c>
    </row>
    <row r="736">
      <c r="A736" s="2">
        <v>59.573684692382813</v>
      </c>
      <c r="B736" s="2">
        <v>0.81380373239517212</v>
      </c>
      <c r="C736" s="2">
        <v>0.0015514197293668985</v>
      </c>
      <c r="E736" s="2">
        <v>59.573684692382813</v>
      </c>
      <c r="F736" s="2">
        <v>0.81383413076400757</v>
      </c>
      <c r="G736" s="2">
        <v>0.00019977007468696684</v>
      </c>
      <c r="I736" s="2">
        <v>59.573684692382813</v>
      </c>
      <c r="J736" s="3">
        <v>-0.0021969543304294348</v>
      </c>
      <c r="K736" s="3">
        <v>2.1100902813486755E-05</v>
      </c>
    </row>
    <row r="737">
      <c r="A737" s="2">
        <v>59.6276741027832</v>
      </c>
      <c r="B737" s="2">
        <v>0.8141101598739624</v>
      </c>
      <c r="C737" s="2">
        <v>0.0008523453725501895</v>
      </c>
      <c r="E737" s="2">
        <v>59.6276741027832</v>
      </c>
      <c r="F737" s="2">
        <v>0.813718855381012</v>
      </c>
      <c r="G737" s="2">
        <v>0.00019491501734592021</v>
      </c>
      <c r="I737" s="2">
        <v>59.6276741027832</v>
      </c>
      <c r="J737" s="3">
        <v>-0.0021930255461484194</v>
      </c>
      <c r="K737" s="3">
        <v>2.2208916561794467E-05</v>
      </c>
    </row>
    <row r="738">
      <c r="A738" s="2">
        <v>59.681663513183594</v>
      </c>
      <c r="B738" s="2">
        <v>0.81385606527328491</v>
      </c>
      <c r="C738" s="2">
        <v>0.00037022659671492875</v>
      </c>
      <c r="E738" s="2">
        <v>59.681663513183594</v>
      </c>
      <c r="F738" s="2">
        <v>0.81360310316085815</v>
      </c>
      <c r="G738" s="2">
        <v>0.00019044005603063852</v>
      </c>
      <c r="I738" s="2">
        <v>59.681663513183594</v>
      </c>
      <c r="J738" s="3">
        <v>-0.0021890678908675909</v>
      </c>
      <c r="K738" s="3">
        <v>2.3451731976820156E-05</v>
      </c>
    </row>
    <row r="739">
      <c r="A739" s="2">
        <v>59.735652923583984</v>
      </c>
      <c r="B739" s="2">
        <v>0.81353002786636353</v>
      </c>
      <c r="C739" s="2">
        <v>0.00049730617320165038</v>
      </c>
      <c r="E739" s="2">
        <v>59.735652923583984</v>
      </c>
      <c r="F739" s="2">
        <v>0.813486635684967</v>
      </c>
      <c r="G739" s="2">
        <v>0.00018601250485517085</v>
      </c>
      <c r="I739" s="2">
        <v>59.735652923583984</v>
      </c>
      <c r="J739" s="3">
        <v>-0.0021850985940545797</v>
      </c>
      <c r="K739" s="3">
        <v>2.4796519937808625E-05</v>
      </c>
    </row>
    <row r="740">
      <c r="A740" s="2">
        <v>59.789642333984375</v>
      </c>
      <c r="B740" s="2">
        <v>0.81420278549194336</v>
      </c>
      <c r="C740" s="2">
        <v>0.0013510290300473571</v>
      </c>
      <c r="E740" s="2">
        <v>59.789642333984375</v>
      </c>
      <c r="F740" s="2">
        <v>0.81336933374404907</v>
      </c>
      <c r="G740" s="2">
        <v>0.00018149735115002841</v>
      </c>
      <c r="I740" s="2">
        <v>59.789642333984375</v>
      </c>
      <c r="J740" s="3">
        <v>-0.0021811332553625107</v>
      </c>
      <c r="K740" s="3">
        <v>2.6210760552203283E-05</v>
      </c>
    </row>
    <row r="741">
      <c r="A741" s="2">
        <v>59.843631744384766</v>
      </c>
      <c r="B741" s="2">
        <v>0.81498575210571289</v>
      </c>
      <c r="C741" s="2">
        <v>0.00042381708044558764</v>
      </c>
      <c r="E741" s="2">
        <v>59.843631744384766</v>
      </c>
      <c r="F741" s="2">
        <v>0.8132513165473938</v>
      </c>
      <c r="G741" s="2">
        <v>0.00017658283468335867</v>
      </c>
      <c r="I741" s="2">
        <v>59.843631744384766</v>
      </c>
      <c r="J741" s="3">
        <v>-0.0021771872416138649</v>
      </c>
      <c r="K741" s="3">
        <v>2.7662763386615552E-05</v>
      </c>
    </row>
    <row r="742">
      <c r="A742" s="2">
        <v>59.897621154785156</v>
      </c>
      <c r="B742" s="2">
        <v>0.81284433603286743</v>
      </c>
      <c r="C742" s="2">
        <v>0.00087336293654516339</v>
      </c>
      <c r="E742" s="2">
        <v>59.897621154785156</v>
      </c>
      <c r="F742" s="2">
        <v>0.81313252449035645</v>
      </c>
      <c r="G742" s="2">
        <v>0.00017118449613917619</v>
      </c>
      <c r="I742" s="2">
        <v>59.897621154785156</v>
      </c>
      <c r="J742" s="3">
        <v>-0.0021732752211391926</v>
      </c>
      <c r="K742" s="3">
        <v>2.9123448257450946E-05</v>
      </c>
    </row>
    <row r="743">
      <c r="A743" s="2">
        <v>59.951610565185547</v>
      </c>
      <c r="B743" s="2">
        <v>0.81202864646911621</v>
      </c>
      <c r="C743" s="2">
        <v>0.00012370802869554609</v>
      </c>
      <c r="E743" s="2">
        <v>59.951610565185547</v>
      </c>
      <c r="F743" s="2">
        <v>0.81301283836364746</v>
      </c>
      <c r="G743" s="2">
        <v>0.00016532250447198749</v>
      </c>
      <c r="I743" s="2">
        <v>59.951610565185547</v>
      </c>
      <c r="J743" s="3">
        <v>-0.002169410465285182</v>
      </c>
      <c r="K743" s="3">
        <v>3.056591231143102E-05</v>
      </c>
    </row>
    <row r="744">
      <c r="A744" s="2">
        <v>60.005599975585938</v>
      </c>
      <c r="B744" s="2">
        <v>0.81269526481628418</v>
      </c>
      <c r="C744" s="2">
        <v>0.0012308808509260416</v>
      </c>
      <c r="E744" s="2">
        <v>60.005599975585938</v>
      </c>
      <c r="F744" s="2">
        <v>0.81289207935333252</v>
      </c>
      <c r="G744" s="2">
        <v>0.00015904864994809031</v>
      </c>
      <c r="I744" s="2">
        <v>60.005599975585938</v>
      </c>
      <c r="J744" s="3">
        <v>-0.0021656064782291651</v>
      </c>
      <c r="K744" s="3">
        <v>3.196562101948075E-05</v>
      </c>
    </row>
    <row r="745">
      <c r="A745" s="2">
        <v>60.059589385986328</v>
      </c>
      <c r="B745" s="2">
        <v>0.81304365396499634</v>
      </c>
      <c r="C745" s="2">
        <v>0.0014623380266129971</v>
      </c>
      <c r="E745" s="2">
        <v>60.059589385986328</v>
      </c>
      <c r="F745" s="2">
        <v>0.81277024745941162</v>
      </c>
      <c r="G745" s="2">
        <v>0.00015246721159201115</v>
      </c>
      <c r="I745" s="2">
        <v>60.059589385986328</v>
      </c>
      <c r="J745" s="3">
        <v>-0.0021618760656565428</v>
      </c>
      <c r="K745" s="3">
        <v>3.3299376809736714E-05</v>
      </c>
    </row>
    <row r="746">
      <c r="A746" s="2">
        <v>60.113578796386719</v>
      </c>
      <c r="B746" s="2">
        <v>0.81215155124664307</v>
      </c>
      <c r="C746" s="2">
        <v>0.00090121116954833269</v>
      </c>
      <c r="E746" s="2">
        <v>60.113578796386719</v>
      </c>
      <c r="F746" s="2">
        <v>0.81264710426330566</v>
      </c>
      <c r="G746" s="2">
        <v>0.00014578983245883137</v>
      </c>
      <c r="I746" s="2">
        <v>60.113578796386719</v>
      </c>
      <c r="J746" s="3">
        <v>-0.0021582311019301414</v>
      </c>
      <c r="K746" s="3">
        <v>3.4546250390121713E-05</v>
      </c>
    </row>
    <row r="747">
      <c r="A747" s="2">
        <v>60.167568206787109</v>
      </c>
      <c r="B747" s="2">
        <v>0.81239354610443115</v>
      </c>
      <c r="C747" s="2">
        <v>0.00031086834496818483</v>
      </c>
      <c r="E747" s="2">
        <v>60.167568206787109</v>
      </c>
      <c r="F747" s="2">
        <v>0.8125227689743042</v>
      </c>
      <c r="G747" s="2">
        <v>0.00013940325879957527</v>
      </c>
      <c r="I747" s="2">
        <v>60.167568206787109</v>
      </c>
      <c r="J747" s="3">
        <v>-0.0021546825300902128</v>
      </c>
      <c r="K747" s="3">
        <v>3.5686563933268189E-05</v>
      </c>
    </row>
    <row r="748">
      <c r="A748" s="2">
        <v>60.2215576171875</v>
      </c>
      <c r="B748" s="2">
        <v>0.81322783231735229</v>
      </c>
      <c r="C748" s="2">
        <v>0.00018452157382853329</v>
      </c>
      <c r="E748" s="2">
        <v>60.2215576171875</v>
      </c>
      <c r="F748" s="2">
        <v>0.81239718198776245</v>
      </c>
      <c r="G748" s="2">
        <v>0.00013374934496823698</v>
      </c>
      <c r="I748" s="2">
        <v>60.2215576171875</v>
      </c>
      <c r="J748" s="3">
        <v>-0.0021512394305318594</v>
      </c>
      <c r="K748" s="3">
        <v>3.6702036595670506E-05</v>
      </c>
    </row>
    <row r="749">
      <c r="A749" s="2">
        <v>60.275547027587891</v>
      </c>
      <c r="B749" s="2">
        <v>0.81269800662994385</v>
      </c>
      <c r="C749" s="2">
        <v>0.00035731369280256331</v>
      </c>
      <c r="E749" s="2">
        <v>60.275547027587891</v>
      </c>
      <c r="F749" s="2">
        <v>0.8122704029083252</v>
      </c>
      <c r="G749" s="2">
        <v>0.0001294576795771718</v>
      </c>
      <c r="I749" s="2">
        <v>60.275547027587891</v>
      </c>
      <c r="J749" s="3">
        <v>-0.0021479101851582527</v>
      </c>
      <c r="K749" s="3">
        <v>3.7576242903014645E-05</v>
      </c>
    </row>
    <row r="750">
      <c r="A750" s="2">
        <v>60.329536437988281</v>
      </c>
      <c r="B750" s="2">
        <v>0.81252509355545044</v>
      </c>
      <c r="C750" s="2">
        <v>0.0007012274581938982</v>
      </c>
      <c r="E750" s="2">
        <v>60.329536437988281</v>
      </c>
      <c r="F750" s="2">
        <v>0.81214261054992676</v>
      </c>
      <c r="G750" s="2">
        <v>0.00012716477795038372</v>
      </c>
      <c r="I750" s="2">
        <v>60.329536437988281</v>
      </c>
      <c r="J750" s="3">
        <v>-0.002144702011719346</v>
      </c>
      <c r="K750" s="3">
        <v>3.8294332625810057E-05</v>
      </c>
    </row>
    <row r="751">
      <c r="A751" s="2">
        <v>60.383525848388672</v>
      </c>
      <c r="B751" s="2">
        <v>0.81204384565353394</v>
      </c>
      <c r="C751" s="2">
        <v>0.00080405105836689472</v>
      </c>
      <c r="E751" s="2">
        <v>60.383525848388672</v>
      </c>
      <c r="F751" s="2">
        <v>0.81201404333114624</v>
      </c>
      <c r="G751" s="2">
        <v>0.00012707470159512013</v>
      </c>
      <c r="I751" s="2">
        <v>60.383525848388672</v>
      </c>
      <c r="J751" s="3">
        <v>-0.0021416207309812307</v>
      </c>
      <c r="K751" s="3">
        <v>3.8843416405143216E-05</v>
      </c>
    </row>
    <row r="752">
      <c r="A752" s="2">
        <v>60.437515258789063</v>
      </c>
      <c r="B752" s="2">
        <v>0.81181663274765015</v>
      </c>
      <c r="C752" s="2">
        <v>0.00082290027057752013</v>
      </c>
      <c r="E752" s="2">
        <v>60.437515258789063</v>
      </c>
      <c r="F752" s="2">
        <v>0.81188511848449707</v>
      </c>
      <c r="G752" s="2">
        <v>0.00012922042515128851</v>
      </c>
      <c r="I752" s="2">
        <v>60.437515258789063</v>
      </c>
      <c r="J752" s="3">
        <v>-0.0021386705338954926</v>
      </c>
      <c r="K752" s="3">
        <v>3.9213293348439038E-05</v>
      </c>
    </row>
    <row r="753">
      <c r="A753" s="2">
        <v>60.491504669189453</v>
      </c>
      <c r="B753" s="2">
        <v>0.81121337413787842</v>
      </c>
      <c r="C753" s="2">
        <v>0.0004019779444206506</v>
      </c>
      <c r="E753" s="2">
        <v>60.491504669189453</v>
      </c>
      <c r="F753" s="2">
        <v>0.81175631284713745</v>
      </c>
      <c r="G753" s="2">
        <v>0.00013298587873578072</v>
      </c>
      <c r="I753" s="2">
        <v>60.491504669189453</v>
      </c>
      <c r="J753" s="3">
        <v>-0.0021358535159379244</v>
      </c>
      <c r="K753" s="3">
        <v>3.9394803025061265E-05</v>
      </c>
    </row>
    <row r="754">
      <c r="A754" s="2">
        <v>60.545494079589844</v>
      </c>
      <c r="B754" s="2">
        <v>0.81252002716064453</v>
      </c>
      <c r="C754" s="2">
        <v>0.0011941465782001615</v>
      </c>
      <c r="E754" s="2">
        <v>60.545494079589844</v>
      </c>
      <c r="F754" s="2">
        <v>0.81162840127944946</v>
      </c>
      <c r="G754" s="2">
        <v>0.00013773680257145315</v>
      </c>
      <c r="I754" s="2">
        <v>60.545494079589844</v>
      </c>
      <c r="J754" s="3">
        <v>-0.00213316990993917</v>
      </c>
      <c r="K754" s="3">
        <v>3.9382073737215251E-05</v>
      </c>
    </row>
    <row r="755">
      <c r="A755" s="2">
        <v>60.599483489990234</v>
      </c>
      <c r="B755" s="2">
        <v>0.8119809627532959</v>
      </c>
      <c r="C755" s="2">
        <v>0.00073871808126568794</v>
      </c>
      <c r="E755" s="2">
        <v>60.599483489990234</v>
      </c>
      <c r="F755" s="2">
        <v>0.81150186061859131</v>
      </c>
      <c r="G755" s="2">
        <v>0.00014299950271379203</v>
      </c>
      <c r="I755" s="2">
        <v>60.599483489990234</v>
      </c>
      <c r="J755" s="3">
        <v>-0.0021306187845766544</v>
      </c>
      <c r="K755" s="3">
        <v>3.9170561649370939E-05</v>
      </c>
    </row>
    <row r="756">
      <c r="A756" s="2">
        <v>60.653472900390625</v>
      </c>
      <c r="B756" s="2">
        <v>0.81105679273605347</v>
      </c>
      <c r="C756" s="2">
        <v>0.00064816034864634275</v>
      </c>
      <c r="E756" s="2">
        <v>60.653472900390625</v>
      </c>
      <c r="F756" s="2">
        <v>0.81137716770172119</v>
      </c>
      <c r="G756" s="2">
        <v>0.00014851881132926792</v>
      </c>
      <c r="I756" s="2">
        <v>60.653472900390625</v>
      </c>
      <c r="J756" s="3">
        <v>-0.0021281966473907232</v>
      </c>
      <c r="K756" s="3">
        <v>3.8758545997552574E-05</v>
      </c>
    </row>
    <row r="757">
      <c r="A757" s="2">
        <v>60.707462310791016</v>
      </c>
      <c r="B757" s="2">
        <v>0.81003344058990479</v>
      </c>
      <c r="C757" s="2">
        <v>7.6388445449993014E-05</v>
      </c>
      <c r="E757" s="2">
        <v>60.707462310791016</v>
      </c>
      <c r="F757" s="2">
        <v>0.81125438213348389</v>
      </c>
      <c r="G757" s="2">
        <v>0.00015420131967402995</v>
      </c>
      <c r="I757" s="2">
        <v>60.707462310791016</v>
      </c>
      <c r="J757" s="3">
        <v>-0.0021258986089378595</v>
      </c>
      <c r="K757" s="3">
        <v>3.8146681617945433E-05</v>
      </c>
    </row>
    <row r="758">
      <c r="A758" s="2">
        <v>60.761451721191406</v>
      </c>
      <c r="B758" s="2">
        <v>0.81050407886505127</v>
      </c>
      <c r="C758" s="2">
        <v>0.00028272607596591115</v>
      </c>
      <c r="E758" s="2">
        <v>60.761451721191406</v>
      </c>
      <c r="F758" s="2">
        <v>0.81113356351852417</v>
      </c>
      <c r="G758" s="2">
        <v>0.00015994106070138514</v>
      </c>
      <c r="I758" s="2">
        <v>60.761451721191406</v>
      </c>
      <c r="J758" s="3">
        <v>-0.00212371745146811</v>
      </c>
      <c r="K758" s="3">
        <v>3.7337449612095952E-05</v>
      </c>
    </row>
    <row r="759">
      <c r="A759" s="2">
        <v>60.8154411315918</v>
      </c>
      <c r="B759" s="2">
        <v>0.81064909696578979</v>
      </c>
      <c r="C759" s="2">
        <v>0.00088691525161266327</v>
      </c>
      <c r="E759" s="2">
        <v>60.8154411315918</v>
      </c>
      <c r="F759" s="2">
        <v>0.81101465225219727</v>
      </c>
      <c r="G759" s="2">
        <v>0.0001658164692344144</v>
      </c>
      <c r="I759" s="2">
        <v>60.8154411315918</v>
      </c>
      <c r="J759" s="3">
        <v>-0.0021216447930783033</v>
      </c>
      <c r="K759" s="3">
        <v>3.6335601180326194E-05</v>
      </c>
    </row>
    <row r="760">
      <c r="A760" s="2">
        <v>60.869430541992188</v>
      </c>
      <c r="B760" s="2">
        <v>0.812229335308075</v>
      </c>
      <c r="C760" s="2">
        <v>0.00040694733615964651</v>
      </c>
      <c r="E760" s="2">
        <v>60.869430541992188</v>
      </c>
      <c r="F760" s="2">
        <v>0.81089746952056885</v>
      </c>
      <c r="G760" s="2">
        <v>0.00017175448010675609</v>
      </c>
      <c r="I760" s="2">
        <v>60.869430541992188</v>
      </c>
      <c r="J760" s="3">
        <v>-0.0021196689922362566</v>
      </c>
      <c r="K760" s="3">
        <v>3.5148405004292727E-05</v>
      </c>
    </row>
    <row r="761">
      <c r="A761" s="2">
        <v>60.923419952392578</v>
      </c>
      <c r="B761" s="2">
        <v>0.80945760011672974</v>
      </c>
      <c r="C761" s="2">
        <v>0.00094716466264799237</v>
      </c>
      <c r="E761" s="2">
        <v>60.923419952392578</v>
      </c>
      <c r="F761" s="2">
        <v>0.81078189611434937</v>
      </c>
      <c r="G761" s="2">
        <v>0.00017714401474222541</v>
      </c>
      <c r="I761" s="2">
        <v>60.923419952392578</v>
      </c>
      <c r="J761" s="3">
        <v>-0.0021177781745791435</v>
      </c>
      <c r="K761" s="3">
        <v>3.3785774576244876E-05</v>
      </c>
    </row>
    <row r="762">
      <c r="A762" s="2">
        <v>60.977409362792969</v>
      </c>
      <c r="B762" s="2">
        <v>0.8105851411819458</v>
      </c>
      <c r="C762" s="2">
        <v>0.00084569375030696392</v>
      </c>
      <c r="E762" s="2">
        <v>60.977409362792969</v>
      </c>
      <c r="F762" s="2">
        <v>0.81066799163818359</v>
      </c>
      <c r="G762" s="2">
        <v>0.00018142438784707338</v>
      </c>
      <c r="I762" s="2">
        <v>60.977409362792969</v>
      </c>
      <c r="J762" s="3">
        <v>-0.0021159586030989885</v>
      </c>
      <c r="K762" s="3">
        <v>3.2258903956972063E-05</v>
      </c>
    </row>
    <row r="763">
      <c r="A763" s="2">
        <v>61.031398773193359</v>
      </c>
      <c r="B763" s="2">
        <v>0.81051760911941528</v>
      </c>
      <c r="C763" s="2">
        <v>0.00067452510120347142</v>
      </c>
      <c r="E763" s="2">
        <v>61.031398773193359</v>
      </c>
      <c r="F763" s="2">
        <v>0.81055593490600586</v>
      </c>
      <c r="G763" s="2">
        <v>0.00018437414837535471</v>
      </c>
      <c r="I763" s="2">
        <v>61.031398773193359</v>
      </c>
      <c r="J763" s="3">
        <v>-0.0021141939796507359</v>
      </c>
      <c r="K763" s="3">
        <v>3.0582370527554303E-05</v>
      </c>
    </row>
    <row r="764">
      <c r="A764" s="2">
        <v>61.08538818359375</v>
      </c>
      <c r="B764" s="2">
        <v>0.81079256534576416</v>
      </c>
      <c r="C764" s="2">
        <v>0.00020088537712581456</v>
      </c>
      <c r="E764" s="2">
        <v>61.08538818359375</v>
      </c>
      <c r="F764" s="2">
        <v>0.81044584512710571</v>
      </c>
      <c r="G764" s="2">
        <v>0.00018623739015311003</v>
      </c>
      <c r="I764" s="2">
        <v>61.08538818359375</v>
      </c>
      <c r="J764" s="3">
        <v>-0.0021124673075973988</v>
      </c>
      <c r="K764" s="3">
        <v>2.8771433790097944E-05</v>
      </c>
    </row>
    <row r="765">
      <c r="A765" s="2">
        <v>61.139377593994141</v>
      </c>
      <c r="B765" s="2">
        <v>0.81027960777282715</v>
      </c>
      <c r="C765" s="2">
        <v>0.00094369082944467664</v>
      </c>
      <c r="E765" s="2">
        <v>61.139377593994141</v>
      </c>
      <c r="F765" s="2">
        <v>0.81033790111541748</v>
      </c>
      <c r="G765" s="2">
        <v>0.00018747053400147706</v>
      </c>
      <c r="I765" s="2">
        <v>61.139377593994141</v>
      </c>
      <c r="J765" s="3">
        <v>-0.0021107601933181286</v>
      </c>
      <c r="K765" s="3">
        <v>2.684493301785551E-05</v>
      </c>
    </row>
    <row r="766">
      <c r="A766" s="2">
        <v>61.193367004394531</v>
      </c>
      <c r="B766" s="2">
        <v>0.809773325920105</v>
      </c>
      <c r="C766" s="2">
        <v>0.0012957650469616055</v>
      </c>
      <c r="E766" s="2">
        <v>61.193367004394531</v>
      </c>
      <c r="F766" s="2">
        <v>0.81023210287094116</v>
      </c>
      <c r="G766" s="2">
        <v>0.00018845341401174664</v>
      </c>
      <c r="I766" s="2">
        <v>61.193367004394531</v>
      </c>
      <c r="J766" s="3">
        <v>-0.00210905191488564</v>
      </c>
      <c r="K766" s="3">
        <v>2.4822809791658074E-05</v>
      </c>
    </row>
    <row r="767">
      <c r="A767" s="2">
        <v>61.247356414794922</v>
      </c>
      <c r="B767" s="2">
        <v>0.80977106094360352</v>
      </c>
      <c r="C767" s="2">
        <v>0.0014683275949209929</v>
      </c>
      <c r="E767" s="2">
        <v>61.247356414794922</v>
      </c>
      <c r="F767" s="2">
        <v>0.810128390789032</v>
      </c>
      <c r="G767" s="2">
        <v>0.00018951360834762454</v>
      </c>
      <c r="I767" s="2">
        <v>61.247356414794922</v>
      </c>
      <c r="J767" s="3">
        <v>-0.0021073208190500736</v>
      </c>
      <c r="K767" s="3">
        <v>2.2727688701706938E-05</v>
      </c>
    </row>
    <row r="768">
      <c r="A768" s="2">
        <v>61.301345825195313</v>
      </c>
      <c r="B768" s="2">
        <v>0.80956375598907471</v>
      </c>
      <c r="C768" s="2">
        <v>0.0011624544858932495</v>
      </c>
      <c r="E768" s="2">
        <v>61.301345825195313</v>
      </c>
      <c r="F768" s="2">
        <v>0.81002664566040039</v>
      </c>
      <c r="G768" s="2">
        <v>0.00019086268730461597</v>
      </c>
      <c r="I768" s="2">
        <v>61.301345825195313</v>
      </c>
      <c r="J768" s="3">
        <v>-0.0021055447869002819</v>
      </c>
      <c r="K768" s="3">
        <v>2.0584902813425288E-05</v>
      </c>
    </row>
    <row r="769">
      <c r="A769" s="2">
        <v>61.3553352355957</v>
      </c>
      <c r="B769" s="2">
        <v>0.809902548789978</v>
      </c>
      <c r="C769" s="2">
        <v>0.00072772364364936948</v>
      </c>
      <c r="E769" s="2">
        <v>61.3553352355957</v>
      </c>
      <c r="F769" s="2">
        <v>0.80992639064788818</v>
      </c>
      <c r="G769" s="2">
        <v>0.00019261869601905346</v>
      </c>
      <c r="I769" s="2">
        <v>61.3553352355957</v>
      </c>
      <c r="J769" s="3">
        <v>-0.0021036998368799686</v>
      </c>
      <c r="K769" s="3">
        <v>1.8424574591335841E-05</v>
      </c>
    </row>
    <row r="770">
      <c r="A770" s="2">
        <v>61.409324645996094</v>
      </c>
      <c r="B770" s="2">
        <v>0.80957996845245361</v>
      </c>
      <c r="C770" s="2">
        <v>0.000515206775162369</v>
      </c>
      <c r="E770" s="2">
        <v>61.409324645996094</v>
      </c>
      <c r="F770" s="2">
        <v>0.80982714891433716</v>
      </c>
      <c r="G770" s="2">
        <v>0.00019477552268654108</v>
      </c>
      <c r="I770" s="2">
        <v>61.409324645996094</v>
      </c>
      <c r="J770" s="3">
        <v>-0.0021017629187554121</v>
      </c>
      <c r="K770" s="3">
        <v>1.6283660443150438E-05</v>
      </c>
    </row>
    <row r="771">
      <c r="A771" s="2">
        <v>61.463314056396484</v>
      </c>
      <c r="B771" s="2">
        <v>0.80896031856536865</v>
      </c>
      <c r="C771" s="2">
        <v>0.00057579769054427743</v>
      </c>
      <c r="E771" s="2">
        <v>61.463314056396484</v>
      </c>
      <c r="F771" s="2">
        <v>0.80972886085510254</v>
      </c>
      <c r="G771" s="2">
        <v>0.00019700528355315328</v>
      </c>
      <c r="I771" s="2">
        <v>61.463314056396484</v>
      </c>
      <c r="J771" s="3">
        <v>-0.002099709352478385</v>
      </c>
      <c r="K771" s="3">
        <v>1.4212214409781154E-05</v>
      </c>
    </row>
    <row r="772">
      <c r="A772" s="2">
        <v>61.517303466796875</v>
      </c>
      <c r="B772" s="2">
        <v>0.80898469686508179</v>
      </c>
      <c r="C772" s="2">
        <v>0.00097084301523864269</v>
      </c>
      <c r="E772" s="2">
        <v>61.517303466796875</v>
      </c>
      <c r="F772" s="2">
        <v>0.80963164567947388</v>
      </c>
      <c r="G772" s="2">
        <v>0.00019872070697601885</v>
      </c>
      <c r="I772" s="2">
        <v>61.517303466796875</v>
      </c>
      <c r="J772" s="3">
        <v>-0.0020975149236619473</v>
      </c>
      <c r="K772" s="3">
        <v>1.2281872841413133E-05</v>
      </c>
    </row>
    <row r="773">
      <c r="A773" s="2">
        <v>61.571292877197266</v>
      </c>
      <c r="B773" s="2">
        <v>0.80928349494934082</v>
      </c>
      <c r="C773" s="2">
        <v>0.00050733273383229971</v>
      </c>
      <c r="E773" s="2">
        <v>61.571292877197266</v>
      </c>
      <c r="F773" s="2">
        <v>0.8095356822013855</v>
      </c>
      <c r="G773" s="2">
        <v>0.0001992429606616497</v>
      </c>
      <c r="I773" s="2">
        <v>61.571292877197266</v>
      </c>
      <c r="J773" s="3">
        <v>-0.0020951554179191589</v>
      </c>
      <c r="K773" s="3">
        <v>1.0599806955724489E-05</v>
      </c>
    </row>
    <row r="774">
      <c r="A774" s="2">
        <v>61.625282287597656</v>
      </c>
      <c r="B774" s="2">
        <v>0.80919766426086426</v>
      </c>
      <c r="C774" s="2">
        <v>0.00084211066132411361</v>
      </c>
      <c r="E774" s="2">
        <v>61.625282287597656</v>
      </c>
      <c r="F774" s="2">
        <v>0.80944114923477173</v>
      </c>
      <c r="G774" s="2">
        <v>0.00019801277085207403</v>
      </c>
      <c r="I774" s="2">
        <v>61.625282287597656</v>
      </c>
      <c r="J774" s="3">
        <v>-0.002092607319355011</v>
      </c>
      <c r="K774" s="3">
        <v>9.3215467131813057E-06</v>
      </c>
    </row>
    <row r="775">
      <c r="A775" s="2">
        <v>61.679271697998047</v>
      </c>
      <c r="B775" s="2">
        <v>0.80920177698135376</v>
      </c>
      <c r="C775" s="2">
        <v>0.00081412901636213064</v>
      </c>
      <c r="E775" s="2">
        <v>61.679271697998047</v>
      </c>
      <c r="F775" s="2">
        <v>0.80934816598892212</v>
      </c>
      <c r="G775" s="2">
        <v>0.00019471778068691492</v>
      </c>
      <c r="I775" s="2">
        <v>61.679271697998047</v>
      </c>
      <c r="J775" s="3">
        <v>-0.0020898475777357817</v>
      </c>
      <c r="K775" s="3">
        <v>8.63734294398455E-06</v>
      </c>
    </row>
    <row r="776">
      <c r="A776" s="2">
        <v>61.733261108398438</v>
      </c>
      <c r="B776" s="2">
        <v>0.80916833877563477</v>
      </c>
      <c r="C776" s="2">
        <v>0.00029442779486998916</v>
      </c>
      <c r="E776" s="2">
        <v>61.733261108398438</v>
      </c>
      <c r="F776" s="2">
        <v>0.80925673246383667</v>
      </c>
      <c r="G776" s="2">
        <v>0.00018925855692941695</v>
      </c>
      <c r="I776" s="2">
        <v>61.733261108398438</v>
      </c>
      <c r="J776" s="3">
        <v>-0.0020868545398116112</v>
      </c>
      <c r="K776" s="3">
        <v>8.6826057668076828E-06</v>
      </c>
    </row>
    <row r="777">
      <c r="A777" s="2">
        <v>61.787250518798828</v>
      </c>
      <c r="B777" s="2">
        <v>0.80918890237808228</v>
      </c>
      <c r="C777" s="2">
        <v>0.00037943056668154895</v>
      </c>
      <c r="E777" s="2">
        <v>61.787250518798828</v>
      </c>
      <c r="F777" s="2">
        <v>0.809166669845581</v>
      </c>
      <c r="G777" s="2">
        <v>0.00018185308726970106</v>
      </c>
      <c r="I777" s="2">
        <v>61.787250518798828</v>
      </c>
      <c r="J777" s="3">
        <v>-0.002083607716485858</v>
      </c>
      <c r="K777" s="3">
        <v>9.4290262495633215E-06</v>
      </c>
    </row>
    <row r="778">
      <c r="A778" s="2">
        <v>61.841239929199219</v>
      </c>
      <c r="B778" s="2">
        <v>0.80988413095474243</v>
      </c>
      <c r="C778" s="2">
        <v>0.000709181244019419</v>
      </c>
      <c r="E778" s="2">
        <v>61.841239929199219</v>
      </c>
      <c r="F778" s="2">
        <v>0.80907756090164185</v>
      </c>
      <c r="G778" s="2">
        <v>0.00017268731608055532</v>
      </c>
      <c r="I778" s="2">
        <v>61.841239929199219</v>
      </c>
      <c r="J778" s="3">
        <v>-0.0020800877828150988</v>
      </c>
      <c r="K778" s="3">
        <v>1.0702246981963981E-05</v>
      </c>
    </row>
    <row r="779">
      <c r="A779" s="2">
        <v>61.895229339599609</v>
      </c>
      <c r="B779" s="2">
        <v>0.80962008237838745</v>
      </c>
      <c r="C779" s="2">
        <v>0.0013372238026931882</v>
      </c>
      <c r="E779" s="2">
        <v>61.895229339599609</v>
      </c>
      <c r="F779" s="2">
        <v>0.80898886919021606</v>
      </c>
      <c r="G779" s="2">
        <v>0.00016206136206164956</v>
      </c>
      <c r="I779" s="2">
        <v>61.895229339599609</v>
      </c>
      <c r="J779" s="3">
        <v>-0.0020762765780091286</v>
      </c>
      <c r="K779" s="3">
        <v>1.2305501513765194E-05</v>
      </c>
    </row>
    <row r="780">
      <c r="A780" s="2">
        <v>61.94921875</v>
      </c>
      <c r="B780" s="2">
        <v>0.80914300680160522</v>
      </c>
      <c r="C780" s="2">
        <v>0.0014383794041350484</v>
      </c>
      <c r="E780" s="2">
        <v>61.94921875</v>
      </c>
      <c r="F780" s="2">
        <v>0.808899998664856</v>
      </c>
      <c r="G780" s="2">
        <v>0.0001507890410721302</v>
      </c>
      <c r="I780" s="2">
        <v>61.94921875</v>
      </c>
      <c r="J780" s="3">
        <v>-0.0020721571054309607</v>
      </c>
      <c r="K780" s="3">
        <v>1.4087381714489311E-05</v>
      </c>
    </row>
    <row r="781">
      <c r="A781" s="2">
        <v>62.003208160400391</v>
      </c>
      <c r="B781" s="2">
        <v>0.80924695730209351</v>
      </c>
      <c r="C781" s="2">
        <v>0.00039594309055246413</v>
      </c>
      <c r="E781" s="2">
        <v>62.003208160400391</v>
      </c>
      <c r="F781" s="2">
        <v>0.80881059169769287</v>
      </c>
      <c r="G781" s="2">
        <v>0.0001397446176270023</v>
      </c>
      <c r="I781" s="2">
        <v>62.003208160400391</v>
      </c>
      <c r="J781" s="3">
        <v>-0.00206771376542747</v>
      </c>
      <c r="K781" s="3">
        <v>1.5947081919875927E-05</v>
      </c>
    </row>
    <row r="782">
      <c r="A782" s="2">
        <v>62.057197570800781</v>
      </c>
      <c r="B782" s="2">
        <v>0.80848491191864014</v>
      </c>
      <c r="C782" s="2">
        <v>0.0011953699868172407</v>
      </c>
      <c r="E782" s="2">
        <v>62.057197570800781</v>
      </c>
      <c r="F782" s="2">
        <v>0.80871999263763428</v>
      </c>
      <c r="G782" s="2">
        <v>0.00013025915541220456</v>
      </c>
      <c r="I782" s="2">
        <v>62.057197570800781</v>
      </c>
      <c r="J782" s="3">
        <v>-0.0020629321224987507</v>
      </c>
      <c r="K782" s="3">
        <v>1.7818640117184259E-05</v>
      </c>
    </row>
    <row r="783">
      <c r="A783" s="2">
        <v>62.111186981201172</v>
      </c>
      <c r="B783" s="2">
        <v>0.80866849422454834</v>
      </c>
      <c r="C783" s="2">
        <v>0.00029665351030416787</v>
      </c>
      <c r="E783" s="2">
        <v>62.111186981201172</v>
      </c>
      <c r="F783" s="2">
        <v>0.8086276650428772</v>
      </c>
      <c r="G783" s="2">
        <v>0.00012353397323749959</v>
      </c>
      <c r="I783" s="2">
        <v>62.111186981201172</v>
      </c>
      <c r="J783" s="3">
        <v>-0.0020578000694513321</v>
      </c>
      <c r="K783" s="3">
        <v>1.9658367818919942E-05</v>
      </c>
    </row>
    <row r="784">
      <c r="A784" s="2">
        <v>62.165176391601563</v>
      </c>
      <c r="B784" s="2">
        <v>0.80942398309707642</v>
      </c>
      <c r="C784" s="2">
        <v>0.00015366102161351591</v>
      </c>
      <c r="E784" s="2">
        <v>62.165176391601563</v>
      </c>
      <c r="F784" s="2">
        <v>0.80853331089019775</v>
      </c>
      <c r="G784" s="2">
        <v>0.00012038936984026805</v>
      </c>
      <c r="I784" s="2">
        <v>62.165176391601563</v>
      </c>
      <c r="J784" s="3">
        <v>-0.0020523054990917444</v>
      </c>
      <c r="K784" s="3">
        <v>2.1435782400658354E-05</v>
      </c>
    </row>
    <row r="785">
      <c r="A785" s="2">
        <v>62.219165802001953</v>
      </c>
      <c r="B785" s="2">
        <v>0.80829811096191406</v>
      </c>
      <c r="C785" s="2">
        <v>0.00093512516468763351</v>
      </c>
      <c r="E785" s="2">
        <v>62.219165802001953</v>
      </c>
      <c r="F785" s="2">
        <v>0.80843657255172729</v>
      </c>
      <c r="G785" s="2">
        <v>0.00012092016550013795</v>
      </c>
      <c r="I785" s="2">
        <v>62.219165802001953</v>
      </c>
      <c r="J785" s="3">
        <v>-0.0020464390981942415</v>
      </c>
      <c r="K785" s="3">
        <v>2.3130131012294441E-05</v>
      </c>
    </row>
    <row r="786">
      <c r="A786" s="2">
        <v>62.273155212402344</v>
      </c>
      <c r="B786" s="2">
        <v>0.80808568000793457</v>
      </c>
      <c r="C786" s="2">
        <v>0.00084327562944963574</v>
      </c>
      <c r="E786" s="2">
        <v>62.273155212402344</v>
      </c>
      <c r="F786" s="2">
        <v>0.808337390422821</v>
      </c>
      <c r="G786" s="2">
        <v>0.00012476155825424939</v>
      </c>
      <c r="I786" s="2">
        <v>62.273155212402344</v>
      </c>
      <c r="J786" s="3">
        <v>-0.0020401915535330772</v>
      </c>
      <c r="K786" s="3">
        <v>2.4725079128984362E-05</v>
      </c>
    </row>
    <row r="787">
      <c r="A787" s="2">
        <v>62.327144622802734</v>
      </c>
      <c r="B787" s="2">
        <v>0.80868172645568848</v>
      </c>
      <c r="C787" s="2">
        <v>0.00074548041447997093</v>
      </c>
      <c r="E787" s="2">
        <v>62.327144622802734</v>
      </c>
      <c r="F787" s="2">
        <v>0.80823582410812378</v>
      </c>
      <c r="G787" s="2">
        <v>0.00013162048708181828</v>
      </c>
      <c r="I787" s="2">
        <v>62.327144622802734</v>
      </c>
      <c r="J787" s="3">
        <v>-0.0020335554145276546</v>
      </c>
      <c r="K787" s="3">
        <v>2.6209749194094911E-05</v>
      </c>
    </row>
    <row r="788">
      <c r="A788" s="2">
        <v>62.381134033203125</v>
      </c>
      <c r="B788" s="2">
        <v>0.80785268545150757</v>
      </c>
      <c r="C788" s="2">
        <v>0.0017558751860633492</v>
      </c>
      <c r="E788" s="2">
        <v>62.381134033203125</v>
      </c>
      <c r="F788" s="2">
        <v>0.80813181400299072</v>
      </c>
      <c r="G788" s="2">
        <v>0.00014116075180936605</v>
      </c>
      <c r="I788" s="2">
        <v>62.381134033203125</v>
      </c>
      <c r="J788" s="3">
        <v>-0.0020265248604118824</v>
      </c>
      <c r="K788" s="3">
        <v>2.7575735657592304E-05</v>
      </c>
    </row>
    <row r="789">
      <c r="A789" s="2">
        <v>62.435123443603516</v>
      </c>
      <c r="B789" s="2">
        <v>0.80811619758605957</v>
      </c>
      <c r="C789" s="2">
        <v>0.0014833146706223488</v>
      </c>
      <c r="E789" s="2">
        <v>62.435123443603516</v>
      </c>
      <c r="F789" s="2">
        <v>0.80802536010742188</v>
      </c>
      <c r="G789" s="2">
        <v>0.00015317539509851485</v>
      </c>
      <c r="I789" s="2">
        <v>62.435123443603516</v>
      </c>
      <c r="J789" s="3">
        <v>-0.0020190945360809565</v>
      </c>
      <c r="K789" s="3">
        <v>2.8820013540098444E-05</v>
      </c>
    </row>
    <row r="790">
      <c r="A790" s="2">
        <v>62.489112854003906</v>
      </c>
      <c r="B790" s="2">
        <v>0.80840086936950684</v>
      </c>
      <c r="C790" s="2">
        <v>0.00071543722879141569</v>
      </c>
      <c r="E790" s="2">
        <v>62.489112854003906</v>
      </c>
      <c r="F790" s="2">
        <v>0.80791628360748291</v>
      </c>
      <c r="G790" s="2">
        <v>0.0001672907528700307</v>
      </c>
      <c r="I790" s="2">
        <v>62.489112854003906</v>
      </c>
      <c r="J790" s="3">
        <v>-0.002011260949075222</v>
      </c>
      <c r="K790" s="3">
        <v>2.99414896289818E-05</v>
      </c>
    </row>
    <row r="791">
      <c r="A791" s="2">
        <v>62.5431022644043</v>
      </c>
      <c r="B791" s="2">
        <v>0.808435320854187</v>
      </c>
      <c r="C791" s="2">
        <v>0.00056894932640716434</v>
      </c>
      <c r="E791" s="2">
        <v>62.5431022644043</v>
      </c>
      <c r="F791" s="2">
        <v>0.80780446529388428</v>
      </c>
      <c r="G791" s="2">
        <v>0.00018284989346284419</v>
      </c>
      <c r="I791" s="2">
        <v>62.5431022644043</v>
      </c>
      <c r="J791" s="3">
        <v>-0.0020030208397656679</v>
      </c>
      <c r="K791" s="3">
        <v>3.0943814635975286E-05</v>
      </c>
    </row>
    <row r="792">
      <c r="A792" s="2">
        <v>62.597091674804688</v>
      </c>
      <c r="B792" s="2">
        <v>0.80856502056121826</v>
      </c>
      <c r="C792" s="2">
        <v>0.00020194037642795593</v>
      </c>
      <c r="E792" s="2">
        <v>62.597091674804688</v>
      </c>
      <c r="F792" s="2">
        <v>0.8076898455619812</v>
      </c>
      <c r="G792" s="2">
        <v>0.00019892971613444388</v>
      </c>
      <c r="I792" s="2">
        <v>62.597091674804688</v>
      </c>
      <c r="J792" s="3">
        <v>-0.0019943718798458576</v>
      </c>
      <c r="K792" s="3">
        <v>3.1831743399379775E-05</v>
      </c>
    </row>
    <row r="793">
      <c r="A793" s="2">
        <v>62.651081085205078</v>
      </c>
      <c r="B793" s="2">
        <v>0.807557225227356</v>
      </c>
      <c r="C793" s="2">
        <v>0.00021819889661855996</v>
      </c>
      <c r="E793" s="2">
        <v>62.651081085205078</v>
      </c>
      <c r="F793" s="2">
        <v>0.80757236480712891</v>
      </c>
      <c r="G793" s="2">
        <v>0.00021451992506626993</v>
      </c>
      <c r="I793" s="2">
        <v>62.651081085205078</v>
      </c>
      <c r="J793" s="3">
        <v>-0.0019853129051625729</v>
      </c>
      <c r="K793" s="3">
        <v>3.2613766961731017E-05</v>
      </c>
    </row>
    <row r="794">
      <c r="A794" s="2">
        <v>62.705070495605469</v>
      </c>
      <c r="B794" s="2">
        <v>0.807075560092926</v>
      </c>
      <c r="C794" s="2">
        <v>0.00051017518853768706</v>
      </c>
      <c r="E794" s="2">
        <v>62.705070495605469</v>
      </c>
      <c r="F794" s="2">
        <v>0.80745202302932739</v>
      </c>
      <c r="G794" s="2">
        <v>0.00022858886222820729</v>
      </c>
      <c r="I794" s="2">
        <v>62.705070495605469</v>
      </c>
      <c r="J794" s="3">
        <v>-0.0019758432172238827</v>
      </c>
      <c r="K794" s="3">
        <v>3.329825631226413E-05</v>
      </c>
    </row>
    <row r="795">
      <c r="A795" s="2">
        <v>62.759059906005859</v>
      </c>
      <c r="B795" s="2">
        <v>0.806284487247467</v>
      </c>
      <c r="C795" s="2">
        <v>0.00026297129807062447</v>
      </c>
      <c r="E795" s="2">
        <v>62.759059906005859</v>
      </c>
      <c r="F795" s="2">
        <v>0.80732864141464233</v>
      </c>
      <c r="G795" s="2">
        <v>0.0002403716353001073</v>
      </c>
      <c r="I795" s="2">
        <v>62.759059906005859</v>
      </c>
      <c r="J795" s="3">
        <v>-0.0019659625831991434</v>
      </c>
      <c r="K795" s="3">
        <v>3.3897165849339217E-05</v>
      </c>
    </row>
    <row r="796">
      <c r="A796" s="2">
        <v>62.81304931640625</v>
      </c>
      <c r="B796" s="2">
        <v>0.80705422163009644</v>
      </c>
      <c r="C796" s="2">
        <v>0.00027456233510747552</v>
      </c>
      <c r="E796" s="2">
        <v>62.81304931640625</v>
      </c>
      <c r="F796" s="2">
        <v>0.80720227956771851</v>
      </c>
      <c r="G796" s="2">
        <v>0.00024946770281530917</v>
      </c>
      <c r="I796" s="2">
        <v>62.81304931640625</v>
      </c>
      <c r="J796" s="3">
        <v>-0.0019556721672415733</v>
      </c>
      <c r="K796" s="3">
        <v>3.4421369491610676E-05</v>
      </c>
    </row>
    <row r="797">
      <c r="A797" s="2">
        <v>62.867038726806641</v>
      </c>
      <c r="B797" s="2">
        <v>0.807624340057373</v>
      </c>
      <c r="C797" s="2">
        <v>0.0013124955585226417</v>
      </c>
      <c r="E797" s="2">
        <v>62.867038726806641</v>
      </c>
      <c r="F797" s="2">
        <v>0.80707323551177979</v>
      </c>
      <c r="G797" s="2">
        <v>0.00025592863676138222</v>
      </c>
      <c r="I797" s="2">
        <v>62.867038726806641</v>
      </c>
      <c r="J797" s="3">
        <v>-0.0019449724350124598</v>
      </c>
      <c r="K797" s="3">
        <v>3.4884309570770711E-05</v>
      </c>
    </row>
    <row r="798">
      <c r="A798" s="2">
        <v>62.921028137207031</v>
      </c>
      <c r="B798" s="2">
        <v>0.80735677480697632</v>
      </c>
      <c r="C798" s="2">
        <v>0.00133995758369565</v>
      </c>
      <c r="E798" s="2">
        <v>62.921028137207031</v>
      </c>
      <c r="F798" s="2">
        <v>0.80694180727005</v>
      </c>
      <c r="G798" s="2">
        <v>0.00025977927725762129</v>
      </c>
      <c r="I798" s="2">
        <v>62.921028137207031</v>
      </c>
      <c r="J798" s="3">
        <v>-0.0019338653655722737</v>
      </c>
      <c r="K798" s="3">
        <v>3.5298282455187291E-05</v>
      </c>
    </row>
    <row r="799">
      <c r="A799" s="2">
        <v>62.975017547607422</v>
      </c>
      <c r="B799" s="2">
        <v>0.80733364820480347</v>
      </c>
      <c r="C799" s="2">
        <v>0.00049552496057003736</v>
      </c>
      <c r="E799" s="2">
        <v>62.975017547607422</v>
      </c>
      <c r="F799" s="2">
        <v>0.80680882930755615</v>
      </c>
      <c r="G799" s="2">
        <v>0.00026113700005225837</v>
      </c>
      <c r="I799" s="2">
        <v>62.975017547607422</v>
      </c>
      <c r="J799" s="3">
        <v>-0.0019223515409976244</v>
      </c>
      <c r="K799" s="3">
        <v>3.5678014683071524E-05</v>
      </c>
    </row>
    <row r="800">
      <c r="A800" s="2">
        <v>63.029006958007813</v>
      </c>
      <c r="B800" s="2">
        <v>0.80799025297164917</v>
      </c>
      <c r="C800" s="2">
        <v>0.00091415731003507972</v>
      </c>
      <c r="E800" s="2">
        <v>63.029006958007813</v>
      </c>
      <c r="F800" s="2">
        <v>0.80667495727539063</v>
      </c>
      <c r="G800" s="2">
        <v>0.00026008821441791952</v>
      </c>
      <c r="I800" s="2">
        <v>63.029006958007813</v>
      </c>
      <c r="J800" s="3">
        <v>-0.0019104331731796265</v>
      </c>
      <c r="K800" s="3">
        <v>3.6036930396221578E-05</v>
      </c>
    </row>
    <row r="801">
      <c r="A801" s="2">
        <v>63.0829963684082</v>
      </c>
      <c r="B801" s="2">
        <v>0.80691707134246826</v>
      </c>
      <c r="C801" s="2">
        <v>0.00041415711166337132</v>
      </c>
      <c r="E801" s="2">
        <v>63.0829963684082</v>
      </c>
      <c r="F801" s="2">
        <v>0.80654102563858032</v>
      </c>
      <c r="G801" s="2">
        <v>0.000256991246715188</v>
      </c>
      <c r="I801" s="2">
        <v>63.0829963684082</v>
      </c>
      <c r="J801" s="3">
        <v>-0.0018981116591021419</v>
      </c>
      <c r="K801" s="3">
        <v>3.6389741580933332E-05</v>
      </c>
    </row>
    <row r="802">
      <c r="A802" s="2">
        <v>63.136985778808594</v>
      </c>
      <c r="B802" s="2">
        <v>0.80747413635253906</v>
      </c>
      <c r="C802" s="2">
        <v>0.00042810005834326148</v>
      </c>
      <c r="E802" s="2">
        <v>63.136985778808594</v>
      </c>
      <c r="F802" s="2">
        <v>0.80640745162963867</v>
      </c>
      <c r="G802" s="2">
        <v>0.00025247206212952733</v>
      </c>
      <c r="I802" s="2">
        <v>63.136985778808594</v>
      </c>
      <c r="J802" s="3">
        <v>-0.0018853896763175726</v>
      </c>
      <c r="K802" s="3">
        <v>3.6749363061971962E-05</v>
      </c>
    </row>
    <row r="803">
      <c r="A803" s="2">
        <v>63.190975189208984</v>
      </c>
      <c r="B803" s="2">
        <v>0.8058772087097168</v>
      </c>
      <c r="C803" s="2">
        <v>0.0014054487692192197</v>
      </c>
      <c r="E803" s="2">
        <v>63.190975189208984</v>
      </c>
      <c r="F803" s="2">
        <v>0.8062744140625</v>
      </c>
      <c r="G803" s="2">
        <v>0.00024705985561013222</v>
      </c>
      <c r="I803" s="2">
        <v>63.190975189208984</v>
      </c>
      <c r="J803" s="3">
        <v>-0.0018722687382251024</v>
      </c>
      <c r="K803" s="3">
        <v>3.71297137462534E-05</v>
      </c>
    </row>
    <row r="804">
      <c r="A804" s="2">
        <v>63.244964599609375</v>
      </c>
      <c r="B804" s="2">
        <v>0.80547809600830078</v>
      </c>
      <c r="C804" s="2">
        <v>0.00075382733484730124</v>
      </c>
      <c r="E804" s="2">
        <v>63.244964599609375</v>
      </c>
      <c r="F804" s="2">
        <v>0.80614221096038818</v>
      </c>
      <c r="G804" s="2">
        <v>0.00024120752641465515</v>
      </c>
      <c r="I804" s="2">
        <v>63.244964599609375</v>
      </c>
      <c r="J804" s="3">
        <v>-0.0018587508238852024</v>
      </c>
      <c r="K804" s="3">
        <v>3.7541845813393593E-05</v>
      </c>
    </row>
    <row r="805">
      <c r="A805" s="2">
        <v>63.298954010009766</v>
      </c>
      <c r="B805" s="2">
        <v>0.8064274787902832</v>
      </c>
      <c r="C805" s="2">
        <v>0.0011128546902909875</v>
      </c>
      <c r="E805" s="2">
        <v>63.298954010009766</v>
      </c>
      <c r="F805" s="2">
        <v>0.80601096153259277</v>
      </c>
      <c r="G805" s="2">
        <v>0.00023543921997770667</v>
      </c>
      <c r="I805" s="2">
        <v>63.298954010009766</v>
      </c>
      <c r="J805" s="3">
        <v>-0.0018448359332978725</v>
      </c>
      <c r="K805" s="3">
        <v>3.7997382605681196E-05</v>
      </c>
    </row>
    <row r="806">
      <c r="A806" s="2">
        <v>63.352943420410156</v>
      </c>
      <c r="B806" s="2">
        <v>0.80545902252197266</v>
      </c>
      <c r="C806" s="2">
        <v>0.0004456055467016995</v>
      </c>
      <c r="E806" s="2">
        <v>63.352943420410156</v>
      </c>
      <c r="F806" s="2">
        <v>0.80588066577911377</v>
      </c>
      <c r="G806" s="2">
        <v>0.00023009140568319708</v>
      </c>
      <c r="I806" s="2">
        <v>63.352943420410156</v>
      </c>
      <c r="J806" s="3">
        <v>-0.0018305255798622966</v>
      </c>
      <c r="K806" s="3">
        <v>3.8505120755871758E-05</v>
      </c>
    </row>
    <row r="807">
      <c r="A807" s="2">
        <v>63.406932830810547</v>
      </c>
      <c r="B807" s="2">
        <v>0.80569958686828613</v>
      </c>
      <c r="C807" s="2">
        <v>0.001644443953409791</v>
      </c>
      <c r="E807" s="2">
        <v>63.406932830810547</v>
      </c>
      <c r="F807" s="2">
        <v>0.805751383304596</v>
      </c>
      <c r="G807" s="2">
        <v>0.00022540923964697868</v>
      </c>
      <c r="I807" s="2">
        <v>63.406932830810547</v>
      </c>
      <c r="J807" s="3">
        <v>-0.0018158184830099344</v>
      </c>
      <c r="K807" s="3">
        <v>3.907360223820433E-05</v>
      </c>
    </row>
    <row r="808">
      <c r="A808" s="2">
        <v>63.460922241210938</v>
      </c>
      <c r="B808" s="2">
        <v>0.804978609085083</v>
      </c>
      <c r="C808" s="2">
        <v>0.0013276378158479929</v>
      </c>
      <c r="E808" s="2">
        <v>63.460922241210938</v>
      </c>
      <c r="F808" s="2">
        <v>0.80562341213226318</v>
      </c>
      <c r="G808" s="2">
        <v>0.00022173002071212977</v>
      </c>
      <c r="I808" s="2">
        <v>63.460922241210938</v>
      </c>
      <c r="J808" s="3">
        <v>-0.0018007158068940043</v>
      </c>
      <c r="K808" s="3">
        <v>3.9708225813228637E-05</v>
      </c>
    </row>
    <row r="809">
      <c r="A809" s="2">
        <v>63.514911651611328</v>
      </c>
      <c r="B809" s="2">
        <v>0.80389028787612915</v>
      </c>
      <c r="C809" s="2">
        <v>0.000374144030502066</v>
      </c>
      <c r="E809" s="2">
        <v>63.514911651611328</v>
      </c>
      <c r="F809" s="2">
        <v>0.8054969310760498</v>
      </c>
      <c r="G809" s="2">
        <v>0.00021943516912870109</v>
      </c>
      <c r="I809" s="2">
        <v>63.514911651611328</v>
      </c>
      <c r="J809" s="3">
        <v>-0.0017852163873612881</v>
      </c>
      <c r="K809" s="3">
        <v>4.04137208533939E-05</v>
      </c>
    </row>
    <row r="810">
      <c r="A810" s="2">
        <v>63.568901062011719</v>
      </c>
      <c r="B810" s="2">
        <v>0.8051108717918396</v>
      </c>
      <c r="C810" s="2">
        <v>0.000754667678847909</v>
      </c>
      <c r="E810" s="2">
        <v>63.568901062011719</v>
      </c>
      <c r="F810" s="2">
        <v>0.80537235736846924</v>
      </c>
      <c r="G810" s="2">
        <v>0.000218745248275809</v>
      </c>
      <c r="I810" s="2">
        <v>63.568901062011719</v>
      </c>
      <c r="J810" s="3">
        <v>-0.0017693213885650039</v>
      </c>
      <c r="K810" s="3">
        <v>4.1191688069375232E-05</v>
      </c>
    </row>
    <row r="811">
      <c r="A811" s="2">
        <v>63.622890472412109</v>
      </c>
      <c r="B811" s="2">
        <v>0.80550438165664673</v>
      </c>
      <c r="C811" s="2">
        <v>0.0012328071752563119</v>
      </c>
      <c r="E811" s="2">
        <v>63.622890472412109</v>
      </c>
      <c r="F811" s="2">
        <v>0.80524992942810059</v>
      </c>
      <c r="G811" s="2">
        <v>0.00021981137979310006</v>
      </c>
      <c r="I811" s="2">
        <v>63.622890472412109</v>
      </c>
      <c r="J811" s="3">
        <v>-0.0017530305776745081</v>
      </c>
      <c r="K811" s="3">
        <v>4.20445685449522E-05</v>
      </c>
    </row>
    <row r="812">
      <c r="A812" s="2">
        <v>63.6768798828125</v>
      </c>
      <c r="B812" s="2">
        <v>0.80521011352539063</v>
      </c>
      <c r="C812" s="2">
        <v>0.0014747176319360733</v>
      </c>
      <c r="E812" s="2">
        <v>63.6768798828125</v>
      </c>
      <c r="F812" s="2">
        <v>0.80512940883636475</v>
      </c>
      <c r="G812" s="2">
        <v>0.00022277358220890164</v>
      </c>
      <c r="I812" s="2">
        <v>63.6768798828125</v>
      </c>
      <c r="J812" s="3">
        <v>-0.0017363438382744789</v>
      </c>
      <c r="K812" s="3">
        <v>4.29702595283743E-05</v>
      </c>
    </row>
    <row r="813">
      <c r="A813" s="2">
        <v>63.730869293212891</v>
      </c>
      <c r="B813" s="2">
        <v>0.80546027421951294</v>
      </c>
      <c r="C813" s="2">
        <v>0.0010525360703468323</v>
      </c>
      <c r="E813" s="2">
        <v>63.730869293212891</v>
      </c>
      <c r="F813" s="2">
        <v>0.80501055717468262</v>
      </c>
      <c r="G813" s="2">
        <v>0.0002275568840559572</v>
      </c>
      <c r="I813" s="2">
        <v>63.730869293212891</v>
      </c>
      <c r="J813" s="3">
        <v>-0.0017192608211189508</v>
      </c>
      <c r="K813" s="3">
        <v>4.3968531826976687E-05</v>
      </c>
    </row>
    <row r="814">
      <c r="A814" s="2">
        <v>63.784862518310547</v>
      </c>
      <c r="B814" s="2">
        <v>0.80447554588317871</v>
      </c>
      <c r="C814" s="2">
        <v>0.0022782378364354372</v>
      </c>
      <c r="E814" s="2">
        <v>63.784862518310547</v>
      </c>
      <c r="F814" s="2">
        <v>0.8048931360244751</v>
      </c>
      <c r="G814" s="2">
        <v>0.00023383111692965031</v>
      </c>
      <c r="I814" s="2">
        <v>63.784862518310547</v>
      </c>
      <c r="J814" s="3">
        <v>-0.001701780129224062</v>
      </c>
      <c r="K814" s="3">
        <v>4.5035219955025241E-05</v>
      </c>
    </row>
    <row r="815">
      <c r="A815" s="2">
        <v>63.838851928710938</v>
      </c>
      <c r="B815" s="2">
        <v>0.80417823791503906</v>
      </c>
      <c r="C815" s="2">
        <v>0.00061550008831545711</v>
      </c>
      <c r="E815" s="2">
        <v>63.838851928710938</v>
      </c>
      <c r="F815" s="2">
        <v>0.80477696657180786</v>
      </c>
      <c r="G815" s="2">
        <v>0.00024106614000629634</v>
      </c>
      <c r="I815" s="2">
        <v>63.838851928710938</v>
      </c>
      <c r="J815" s="3">
        <v>-0.0016838996671140194</v>
      </c>
      <c r="K815" s="3">
        <v>4.6165816456777975E-05</v>
      </c>
    </row>
    <row r="816">
      <c r="A816" s="2">
        <v>63.892841339111328</v>
      </c>
      <c r="B816" s="2">
        <v>0.8047034740447998</v>
      </c>
      <c r="C816" s="2">
        <v>0.0011821173829957843</v>
      </c>
      <c r="E816" s="2">
        <v>63.892841339111328</v>
      </c>
      <c r="F816" s="2">
        <v>0.80466187000274658</v>
      </c>
      <c r="G816" s="2">
        <v>0.00024883868172764778</v>
      </c>
      <c r="I816" s="2">
        <v>63.892841339111328</v>
      </c>
      <c r="J816" s="3">
        <v>-0.0016656173393130302</v>
      </c>
      <c r="K816" s="3">
        <v>4.7356272261822596E-05</v>
      </c>
    </row>
    <row r="817">
      <c r="A817" s="2">
        <v>63.946830749511719</v>
      </c>
      <c r="B817" s="2">
        <v>0.80363321304321289</v>
      </c>
      <c r="C817" s="2">
        <v>0.00067414168734103441</v>
      </c>
      <c r="E817" s="2">
        <v>63.946830749511719</v>
      </c>
      <c r="F817" s="2">
        <v>0.80454778671264648</v>
      </c>
      <c r="G817" s="2">
        <v>0.000256874889601022</v>
      </c>
      <c r="I817" s="2">
        <v>63.946830749511719</v>
      </c>
      <c r="J817" s="3">
        <v>-0.0016469296533614397</v>
      </c>
      <c r="K817" s="3">
        <v>4.8600621084915474E-05</v>
      </c>
    </row>
    <row r="818">
      <c r="A818" s="2">
        <v>64.000816345214844</v>
      </c>
      <c r="B818" s="2">
        <v>0.80443942546844482</v>
      </c>
      <c r="C818" s="2">
        <v>0.00095619191415607929</v>
      </c>
      <c r="E818" s="2">
        <v>64.000816345214844</v>
      </c>
      <c r="F818" s="2">
        <v>0.80443447828292847</v>
      </c>
      <c r="G818" s="2">
        <v>0.00026491039898246527</v>
      </c>
      <c r="I818" s="2">
        <v>64.000816345214844</v>
      </c>
      <c r="J818" s="3">
        <v>-0.001627832418307662</v>
      </c>
      <c r="K818" s="3">
        <v>4.9892991228261963E-05</v>
      </c>
    </row>
    <row r="819">
      <c r="A819" s="2">
        <v>64.0548095703125</v>
      </c>
      <c r="B819" s="2">
        <v>0.8040003776550293</v>
      </c>
      <c r="C819" s="2">
        <v>0.0013333212118595839</v>
      </c>
      <c r="E819" s="2">
        <v>64.0548095703125</v>
      </c>
      <c r="F819" s="2">
        <v>0.80432194471359253</v>
      </c>
      <c r="G819" s="2">
        <v>0.00027272666920907795</v>
      </c>
      <c r="I819" s="2">
        <v>64.0548095703125</v>
      </c>
      <c r="J819" s="3">
        <v>-0.001608321676030755</v>
      </c>
      <c r="K819" s="3">
        <v>5.1226434152340516E-05</v>
      </c>
    </row>
    <row r="820">
      <c r="A820" s="2">
        <v>64.108795166015625</v>
      </c>
      <c r="B820" s="2">
        <v>0.80340874195098877</v>
      </c>
      <c r="C820" s="2">
        <v>0.001521150697953999</v>
      </c>
      <c r="E820" s="2">
        <v>64.108795166015625</v>
      </c>
      <c r="F820" s="2">
        <v>0.80421030521392822</v>
      </c>
      <c r="G820" s="2">
        <v>0.00028045647195540369</v>
      </c>
      <c r="I820" s="2">
        <v>64.108795166015625</v>
      </c>
      <c r="J820" s="3">
        <v>-0.0015883918385952711</v>
      </c>
      <c r="K820" s="3">
        <v>5.2595180022763088E-05</v>
      </c>
    </row>
    <row r="821">
      <c r="A821" s="2">
        <v>64.162788391113281</v>
      </c>
      <c r="B821" s="2">
        <v>0.80398499965667725</v>
      </c>
      <c r="C821" s="2">
        <v>0.001796620199456811</v>
      </c>
      <c r="E821" s="2">
        <v>64.162788391113281</v>
      </c>
      <c r="F821" s="2">
        <v>0.804099977016449</v>
      </c>
      <c r="G821" s="2">
        <v>0.00028829002985730767</v>
      </c>
      <c r="I821" s="2">
        <v>64.162788391113281</v>
      </c>
      <c r="J821" s="3">
        <v>-0.0015680375508964062</v>
      </c>
      <c r="K821" s="3">
        <v>5.3990912419976667E-05</v>
      </c>
    </row>
    <row r="822">
      <c r="A822" s="2">
        <v>64.2167739868164</v>
      </c>
      <c r="B822" s="2">
        <v>0.8040461540222168</v>
      </c>
      <c r="C822" s="2">
        <v>0.0015584906795993447</v>
      </c>
      <c r="E822" s="2">
        <v>64.2167739868164</v>
      </c>
      <c r="F822" s="2">
        <v>0.80399149656295776</v>
      </c>
      <c r="G822" s="2">
        <v>0.00029613485094159842</v>
      </c>
      <c r="I822" s="2">
        <v>64.2167739868164</v>
      </c>
      <c r="J822" s="3">
        <v>-0.0015472519444301724</v>
      </c>
      <c r="K822" s="3">
        <v>5.5408185289707035E-05</v>
      </c>
    </row>
    <row r="823">
      <c r="A823" s="2">
        <v>64.270767211914063</v>
      </c>
      <c r="B823" s="2">
        <v>0.80282151699066162</v>
      </c>
      <c r="C823" s="2">
        <v>0.0013204634888097644</v>
      </c>
      <c r="E823" s="2">
        <v>64.270767211914063</v>
      </c>
      <c r="F823" s="2">
        <v>0.80388540029525757</v>
      </c>
      <c r="G823" s="2">
        <v>0.00030365152633748949</v>
      </c>
      <c r="I823" s="2">
        <v>64.270767211914063</v>
      </c>
      <c r="J823" s="3">
        <v>-0.0015260279178619385</v>
      </c>
      <c r="K823" s="3">
        <v>5.6838893215171993E-05</v>
      </c>
    </row>
    <row r="824">
      <c r="A824" s="2">
        <v>64.324752807617188</v>
      </c>
      <c r="B824" s="2">
        <v>0.80349963903427124</v>
      </c>
      <c r="C824" s="2">
        <v>0.00095209601568058133</v>
      </c>
      <c r="E824" s="2">
        <v>64.324752807617188</v>
      </c>
      <c r="F824" s="2">
        <v>0.80378198623657227</v>
      </c>
      <c r="G824" s="2">
        <v>0.00031026543001644313</v>
      </c>
      <c r="I824" s="2">
        <v>64.324752807617188</v>
      </c>
      <c r="J824" s="3">
        <v>-0.001504358253441751</v>
      </c>
      <c r="K824" s="3">
        <v>5.8277426433051005E-05</v>
      </c>
    </row>
    <row r="825">
      <c r="A825" s="2">
        <v>64.378746032714844</v>
      </c>
      <c r="B825" s="2">
        <v>0.80427509546279907</v>
      </c>
      <c r="C825" s="2">
        <v>0.0012899702414870262</v>
      </c>
      <c r="E825" s="2">
        <v>64.378746032714844</v>
      </c>
      <c r="F825" s="2">
        <v>0.80368161201477051</v>
      </c>
      <c r="G825" s="2">
        <v>0.00031557082547806203</v>
      </c>
      <c r="I825" s="2">
        <v>64.378746032714844</v>
      </c>
      <c r="J825" s="3">
        <v>-0.0014822350349277258</v>
      </c>
      <c r="K825" s="3">
        <v>5.9715159295592457E-05</v>
      </c>
    </row>
    <row r="826">
      <c r="A826" s="2">
        <v>64.432731628417969</v>
      </c>
      <c r="B826" s="2">
        <v>0.80481117963790894</v>
      </c>
      <c r="C826" s="2">
        <v>0.0024009684566408396</v>
      </c>
      <c r="E826" s="2">
        <v>64.432731628417969</v>
      </c>
      <c r="F826" s="2">
        <v>0.80358469486236572</v>
      </c>
      <c r="G826" s="2">
        <v>0.00031969867995940149</v>
      </c>
      <c r="I826" s="2">
        <v>64.432731628417969</v>
      </c>
      <c r="J826" s="3">
        <v>-0.0014596522087231278</v>
      </c>
      <c r="K826" s="3">
        <v>6.11457580816932E-05</v>
      </c>
    </row>
    <row r="827">
      <c r="A827" s="2">
        <v>64.486724853515625</v>
      </c>
      <c r="B827" s="2">
        <v>0.80331790447235107</v>
      </c>
      <c r="C827" s="2">
        <v>0.00108246598392725</v>
      </c>
      <c r="E827" s="2">
        <v>64.486724853515625</v>
      </c>
      <c r="F827" s="2">
        <v>0.80349129438400269</v>
      </c>
      <c r="G827" s="2">
        <v>0.0003229161084163934</v>
      </c>
      <c r="I827" s="2">
        <v>64.486724853515625</v>
      </c>
      <c r="J827" s="3">
        <v>-0.0014366032555699348</v>
      </c>
      <c r="K827" s="3">
        <v>6.256096821743995E-05</v>
      </c>
    </row>
    <row r="828">
      <c r="A828" s="2">
        <v>64.54071044921875</v>
      </c>
      <c r="B828" s="2">
        <v>0.80272352695465088</v>
      </c>
      <c r="C828" s="2">
        <v>0.00032769213430583477</v>
      </c>
      <c r="E828" s="2">
        <v>64.54071044921875</v>
      </c>
      <c r="F828" s="2">
        <v>0.8034016489982605</v>
      </c>
      <c r="G828" s="2">
        <v>0.000325450993841514</v>
      </c>
      <c r="I828" s="2">
        <v>64.54071044921875</v>
      </c>
      <c r="J828" s="3">
        <v>-0.0014130838681012392</v>
      </c>
      <c r="K828" s="3">
        <v>6.3955056248232722E-05</v>
      </c>
    </row>
    <row r="829">
      <c r="A829" s="2">
        <v>64.5947036743164</v>
      </c>
      <c r="B829" s="2">
        <v>0.80353301763534546</v>
      </c>
      <c r="C829" s="2">
        <v>0.00084331806283444166</v>
      </c>
      <c r="E829" s="2">
        <v>64.5947036743164</v>
      </c>
      <c r="F829" s="2">
        <v>0.80331534147262573</v>
      </c>
      <c r="G829" s="2">
        <v>0.00032738118898123503</v>
      </c>
      <c r="I829" s="2">
        <v>64.5947036743164</v>
      </c>
      <c r="J829" s="3">
        <v>-0.0013890896225348115</v>
      </c>
      <c r="K829" s="3">
        <v>6.5321510192006826E-05</v>
      </c>
    </row>
    <row r="830">
      <c r="A830" s="2">
        <v>64.648689270019531</v>
      </c>
      <c r="B830" s="2">
        <v>0.80362004041671753</v>
      </c>
      <c r="C830" s="2">
        <v>0.00065794773399829865</v>
      </c>
      <c r="E830" s="2">
        <v>64.648689270019531</v>
      </c>
      <c r="F830" s="2">
        <v>0.80323225259780884</v>
      </c>
      <c r="G830" s="2">
        <v>0.00032891938462853432</v>
      </c>
      <c r="I830" s="2">
        <v>64.648689270019531</v>
      </c>
      <c r="J830" s="3">
        <v>-0.0013646174920722842</v>
      </c>
      <c r="K830" s="3">
        <v>6.6655149566940963E-05</v>
      </c>
    </row>
    <row r="831">
      <c r="A831" s="2">
        <v>64.702682495117188</v>
      </c>
      <c r="B831" s="2">
        <v>0.8033524751663208</v>
      </c>
      <c r="C831" s="2">
        <v>0.000288502051262185</v>
      </c>
      <c r="E831" s="2">
        <v>64.702682495117188</v>
      </c>
      <c r="F831" s="2">
        <v>0.80315220355987549</v>
      </c>
      <c r="G831" s="2">
        <v>0.00033012614585459232</v>
      </c>
      <c r="I831" s="2">
        <v>64.702682495117188</v>
      </c>
      <c r="J831" s="3">
        <v>-0.0013396660797297955</v>
      </c>
      <c r="K831" s="3">
        <v>6.7953122197650373E-05</v>
      </c>
    </row>
    <row r="832">
      <c r="A832" s="2">
        <v>64.756668090820313</v>
      </c>
      <c r="B832" s="2">
        <v>0.803250253200531</v>
      </c>
      <c r="C832" s="2">
        <v>0.00047583211562596262</v>
      </c>
      <c r="E832" s="2">
        <v>64.756668090820313</v>
      </c>
      <c r="F832" s="2">
        <v>0.80307507514953613</v>
      </c>
      <c r="G832" s="2">
        <v>0.00033076026011258364</v>
      </c>
      <c r="I832" s="2">
        <v>64.756668090820313</v>
      </c>
      <c r="J832" s="3">
        <v>-0.0013142351526767015</v>
      </c>
      <c r="K832" s="3">
        <v>6.9211571826599538E-05</v>
      </c>
    </row>
    <row r="833">
      <c r="A833" s="2">
        <v>64.810661315917969</v>
      </c>
      <c r="B833" s="2">
        <v>0.80331867933273315</v>
      </c>
      <c r="C833" s="2">
        <v>0.0012748793233186007</v>
      </c>
      <c r="E833" s="2">
        <v>64.810661315917969</v>
      </c>
      <c r="F833" s="2">
        <v>0.80300068855285645</v>
      </c>
      <c r="G833" s="2">
        <v>0.00033039262052625418</v>
      </c>
      <c r="I833" s="2">
        <v>64.810661315917969</v>
      </c>
      <c r="J833" s="3">
        <v>-0.0012883252929896116</v>
      </c>
      <c r="K833" s="3">
        <v>7.04286721884273E-05</v>
      </c>
    </row>
    <row r="834">
      <c r="A834" s="2">
        <v>64.8646469116211</v>
      </c>
      <c r="B834" s="2">
        <v>0.80297386646270752</v>
      </c>
      <c r="C834" s="2">
        <v>0.0005936824600212276</v>
      </c>
      <c r="E834" s="2">
        <v>64.8646469116211</v>
      </c>
      <c r="F834" s="2">
        <v>0.80292898416519165</v>
      </c>
      <c r="G834" s="2">
        <v>0.00032864348031580448</v>
      </c>
      <c r="I834" s="2">
        <v>64.8646469116211</v>
      </c>
      <c r="J834" s="3">
        <v>-0.0012619385961443186</v>
      </c>
      <c r="K834" s="3">
        <v>7.1599562943447381E-05</v>
      </c>
    </row>
    <row r="835">
      <c r="A835" s="2">
        <v>64.91864013671875</v>
      </c>
      <c r="B835" s="2">
        <v>0.8032456636428833</v>
      </c>
      <c r="C835" s="2">
        <v>0.0011947620660066605</v>
      </c>
      <c r="E835" s="2">
        <v>64.91864013671875</v>
      </c>
      <c r="F835" s="2">
        <v>0.80285978317260742</v>
      </c>
      <c r="G835" s="2">
        <v>0.00032507086871191859</v>
      </c>
      <c r="I835" s="2">
        <v>64.91864013671875</v>
      </c>
      <c r="J835" s="3">
        <v>-0.0012350789038464427</v>
      </c>
      <c r="K835" s="3">
        <v>7.2721762990113348E-05</v>
      </c>
    </row>
    <row r="836">
      <c r="A836" s="2">
        <v>64.972625732421875</v>
      </c>
      <c r="B836" s="2">
        <v>0.80354404449462891</v>
      </c>
      <c r="C836" s="2">
        <v>0.0014473977498710155</v>
      </c>
      <c r="E836" s="2">
        <v>64.972625732421875</v>
      </c>
      <c r="F836" s="2">
        <v>0.80279308557510376</v>
      </c>
      <c r="G836" s="2">
        <v>0.00031955080339685082</v>
      </c>
      <c r="I836" s="2">
        <v>64.972625732421875</v>
      </c>
      <c r="J836" s="3">
        <v>-0.0012077520368620753</v>
      </c>
      <c r="K836" s="3">
        <v>7.3789648013189435E-05</v>
      </c>
    </row>
    <row r="837">
      <c r="A837" s="2">
        <v>65.026618957519531</v>
      </c>
      <c r="B837" s="2">
        <v>0.80264472961425781</v>
      </c>
      <c r="C837" s="2">
        <v>0.0010862444760277867</v>
      </c>
      <c r="E837" s="2">
        <v>65.026618957519531</v>
      </c>
      <c r="F837" s="2">
        <v>0.80272877216339111</v>
      </c>
      <c r="G837" s="2">
        <v>0.00031209646840579808</v>
      </c>
      <c r="I837" s="2">
        <v>65.026618957519531</v>
      </c>
      <c r="J837" s="3">
        <v>-0.001179965678602457</v>
      </c>
      <c r="K837" s="3">
        <v>7.479985652025789E-05</v>
      </c>
    </row>
    <row r="838">
      <c r="A838" s="2">
        <v>65.080604553222656</v>
      </c>
      <c r="B838" s="2">
        <v>0.80127406120300293</v>
      </c>
      <c r="C838" s="2">
        <v>0.0011152472579851747</v>
      </c>
      <c r="E838" s="2">
        <v>65.080604553222656</v>
      </c>
      <c r="F838" s="2">
        <v>0.802666425704956</v>
      </c>
      <c r="G838" s="2">
        <v>0.00030294148018583655</v>
      </c>
      <c r="I838" s="2">
        <v>65.080604553222656</v>
      </c>
      <c r="J838" s="3">
        <v>-0.0011517292587086558</v>
      </c>
      <c r="K838" s="3">
        <v>7.574605115223676E-05</v>
      </c>
    </row>
    <row r="839">
      <c r="A839" s="2">
        <v>65.134597778320313</v>
      </c>
      <c r="B839" s="2">
        <v>0.80162394046783447</v>
      </c>
      <c r="C839" s="2">
        <v>0.00043425834155641496</v>
      </c>
      <c r="E839" s="2">
        <v>65.134597778320313</v>
      </c>
      <c r="F839" s="2">
        <v>0.80260568857192993</v>
      </c>
      <c r="G839" s="2">
        <v>0.00029249314684420824</v>
      </c>
      <c r="I839" s="2">
        <v>65.134597778320313</v>
      </c>
      <c r="J839" s="3">
        <v>-0.0011230558156967163</v>
      </c>
      <c r="K839" s="3">
        <v>7.66234879847616E-05</v>
      </c>
    </row>
    <row r="840">
      <c r="A840" s="2">
        <v>65.188583374023438</v>
      </c>
      <c r="B840" s="2">
        <v>0.8023572564125061</v>
      </c>
      <c r="C840" s="2">
        <v>0.0013129105791449547</v>
      </c>
      <c r="E840" s="2">
        <v>65.188583374023438</v>
      </c>
      <c r="F840" s="2">
        <v>0.80254614353179932</v>
      </c>
      <c r="G840" s="2">
        <v>0.00028109026607126</v>
      </c>
      <c r="I840" s="2">
        <v>65.188583374023438</v>
      </c>
      <c r="J840" s="3">
        <v>-0.0010939602507278323</v>
      </c>
      <c r="K840" s="3">
        <v>7.7425465860869735E-05</v>
      </c>
    </row>
    <row r="841">
      <c r="A841" s="2">
        <v>65.2425765991211</v>
      </c>
      <c r="B841" s="2">
        <v>0.80232071876525879</v>
      </c>
      <c r="C841" s="2">
        <v>0.00048756279284134507</v>
      </c>
      <c r="E841" s="2">
        <v>65.2425765991211</v>
      </c>
      <c r="F841" s="2">
        <v>0.80248761177062988</v>
      </c>
      <c r="G841" s="2">
        <v>0.00026925368001684546</v>
      </c>
      <c r="I841" s="2">
        <v>65.2425765991211</v>
      </c>
      <c r="J841" s="3">
        <v>-0.0010644614230841398</v>
      </c>
      <c r="K841" s="3">
        <v>7.814680429873988E-05</v>
      </c>
    </row>
    <row r="842">
      <c r="A842" s="2">
        <v>65.296562194824219</v>
      </c>
      <c r="B842" s="2">
        <v>0.80269289016723633</v>
      </c>
      <c r="C842" s="2">
        <v>0.00050919869681820273</v>
      </c>
      <c r="E842" s="2">
        <v>65.296562194824219</v>
      </c>
      <c r="F842" s="2">
        <v>0.80243003368377686</v>
      </c>
      <c r="G842" s="2">
        <v>0.0002575376711320132</v>
      </c>
      <c r="I842" s="2">
        <v>65.296562194824219</v>
      </c>
      <c r="J842" s="3">
        <v>-0.0010345802875235677</v>
      </c>
      <c r="K842" s="3">
        <v>7.8781013144180179E-05</v>
      </c>
    </row>
    <row r="843">
      <c r="A843" s="2">
        <v>65.350555419921875</v>
      </c>
      <c r="B843" s="2">
        <v>0.80165815353393555</v>
      </c>
      <c r="C843" s="2">
        <v>0.00041549970046617091</v>
      </c>
      <c r="E843" s="2">
        <v>65.350555419921875</v>
      </c>
      <c r="F843" s="2">
        <v>0.80237340927124023</v>
      </c>
      <c r="G843" s="2">
        <v>0.00024612722336314619</v>
      </c>
      <c r="I843" s="2">
        <v>65.350555419921875</v>
      </c>
      <c r="J843" s="3">
        <v>-0.0010043422225862741</v>
      </c>
      <c r="K843" s="3">
        <v>7.9323763202410191E-05</v>
      </c>
    </row>
    <row r="844">
      <c r="A844" s="2">
        <v>65.404541015625</v>
      </c>
      <c r="B844" s="2">
        <v>0.80149704217910767</v>
      </c>
      <c r="C844" s="2">
        <v>0.0011157767148688436</v>
      </c>
      <c r="E844" s="2">
        <v>65.404541015625</v>
      </c>
      <c r="F844" s="2">
        <v>0.80231785774230957</v>
      </c>
      <c r="G844" s="2">
        <v>0.00023529220197815448</v>
      </c>
      <c r="I844" s="2">
        <v>65.404541015625</v>
      </c>
      <c r="J844" s="3">
        <v>-0.000973774993326515</v>
      </c>
      <c r="K844" s="3">
        <v>7.9769546573515981E-05</v>
      </c>
    </row>
    <row r="845">
      <c r="A845" s="2">
        <v>65.458534240722656</v>
      </c>
      <c r="B845" s="2">
        <v>0.80154460668563843</v>
      </c>
      <c r="C845" s="2">
        <v>0.0019528986886143684</v>
      </c>
      <c r="E845" s="2">
        <v>65.458534240722656</v>
      </c>
      <c r="F845" s="2">
        <v>0.802263617515564</v>
      </c>
      <c r="G845" s="2">
        <v>0.00022503937361761928</v>
      </c>
      <c r="I845" s="2">
        <v>65.458534240722656</v>
      </c>
      <c r="J845" s="3">
        <v>-0.00094291067216545343</v>
      </c>
      <c r="K845" s="3">
        <v>8.0115016316995025E-05</v>
      </c>
    </row>
    <row r="846">
      <c r="A846" s="2">
        <v>65.512519836425781</v>
      </c>
      <c r="B846" s="2">
        <v>0.8019745945930481</v>
      </c>
      <c r="C846" s="2">
        <v>0.0011633904650807381</v>
      </c>
      <c r="E846" s="2">
        <v>65.512519836425781</v>
      </c>
      <c r="F846" s="2">
        <v>0.80221140384674072</v>
      </c>
      <c r="G846" s="2">
        <v>0.00021511736849788576</v>
      </c>
      <c r="I846" s="2">
        <v>65.512519836425781</v>
      </c>
      <c r="J846" s="3">
        <v>-0.00091178499860689044</v>
      </c>
      <c r="K846" s="3">
        <v>8.0356643593404442E-05</v>
      </c>
    </row>
    <row r="847">
      <c r="A847" s="2">
        <v>65.566513061523438</v>
      </c>
      <c r="B847" s="2">
        <v>0.801842212677002</v>
      </c>
      <c r="C847" s="2">
        <v>0.00034162710653617978</v>
      </c>
      <c r="E847" s="2">
        <v>65.566513061523438</v>
      </c>
      <c r="F847" s="2">
        <v>0.80216175317764282</v>
      </c>
      <c r="G847" s="2">
        <v>0.00020560353004839271</v>
      </c>
      <c r="I847" s="2">
        <v>65.566513061523438</v>
      </c>
      <c r="J847" s="3">
        <v>-0.00088043726282194257</v>
      </c>
      <c r="K847" s="3">
        <v>8.04920491646044E-05</v>
      </c>
    </row>
    <row r="848">
      <c r="A848" s="2">
        <v>65.620498657226563</v>
      </c>
      <c r="B848" s="2">
        <v>0.80151504278182983</v>
      </c>
      <c r="C848" s="2">
        <v>0.0017486629076302052</v>
      </c>
      <c r="E848" s="2">
        <v>65.620498657226563</v>
      </c>
      <c r="F848" s="2">
        <v>0.802115261554718</v>
      </c>
      <c r="G848" s="2">
        <v>0.00019627080473583192</v>
      </c>
      <c r="I848" s="2">
        <v>65.620498657226563</v>
      </c>
      <c r="J848" s="3">
        <v>-0.00084891164442524314</v>
      </c>
      <c r="K848" s="3">
        <v>8.0521051131654531E-05</v>
      </c>
    </row>
    <row r="849">
      <c r="A849" s="2">
        <v>65.674491882324219</v>
      </c>
      <c r="B849" s="2">
        <v>0.80141741037368774</v>
      </c>
      <c r="C849" s="2">
        <v>0.0011062516132369637</v>
      </c>
      <c r="E849" s="2">
        <v>65.674491882324219</v>
      </c>
      <c r="F849" s="2">
        <v>0.80207240581512451</v>
      </c>
      <c r="G849" s="2">
        <v>0.00018698661006055772</v>
      </c>
      <c r="I849" s="2">
        <v>65.674491882324219</v>
      </c>
      <c r="J849" s="3">
        <v>-0.00081725523341447115</v>
      </c>
      <c r="K849" s="3">
        <v>8.0443227489013225E-05</v>
      </c>
    </row>
    <row r="850">
      <c r="A850" s="2">
        <v>65.728477478027344</v>
      </c>
      <c r="B850" s="2">
        <v>0.80204272270202637</v>
      </c>
      <c r="C850" s="2">
        <v>0.00058548699598759413</v>
      </c>
      <c r="E850" s="2">
        <v>65.728477478027344</v>
      </c>
      <c r="F850" s="2">
        <v>0.80203336477279663</v>
      </c>
      <c r="G850" s="2">
        <v>0.00017770197882782668</v>
      </c>
      <c r="I850" s="2">
        <v>65.728477478027344</v>
      </c>
      <c r="J850" s="3">
        <v>-0.00078552012564614415</v>
      </c>
      <c r="K850" s="3">
        <v>8.0259735113941133E-05</v>
      </c>
    </row>
    <row r="851">
      <c r="A851" s="2">
        <v>65.782470703125</v>
      </c>
      <c r="B851" s="2">
        <v>0.80211097002029419</v>
      </c>
      <c r="C851" s="2">
        <v>0.00051202456234022975</v>
      </c>
      <c r="E851" s="2">
        <v>65.782470703125</v>
      </c>
      <c r="F851" s="2">
        <v>0.8019983172416687</v>
      </c>
      <c r="G851" s="2">
        <v>0.00016840528405737132</v>
      </c>
      <c r="I851" s="2">
        <v>65.782470703125</v>
      </c>
      <c r="J851" s="3">
        <v>-0.00075376196764409542</v>
      </c>
      <c r="K851" s="3">
        <v>7.99718254711479E-05</v>
      </c>
    </row>
    <row r="852">
      <c r="A852" s="2">
        <v>65.836456298828125</v>
      </c>
      <c r="B852" s="2">
        <v>0.80363959074020386</v>
      </c>
      <c r="C852" s="2">
        <v>0.0010586397256702185</v>
      </c>
      <c r="E852" s="2">
        <v>65.836456298828125</v>
      </c>
      <c r="F852" s="2">
        <v>0.801967442035675</v>
      </c>
      <c r="G852" s="2">
        <v>0.00015906794578768313</v>
      </c>
      <c r="I852" s="2">
        <v>65.836456298828125</v>
      </c>
      <c r="J852" s="3">
        <v>-0.0007220418774522841</v>
      </c>
      <c r="K852" s="3">
        <v>7.9580844612792134E-05</v>
      </c>
    </row>
    <row r="853">
      <c r="A853" s="2">
        <v>65.890449523925781</v>
      </c>
      <c r="B853" s="2">
        <v>0.80141657590866089</v>
      </c>
      <c r="C853" s="2">
        <v>0.0011458775261417031</v>
      </c>
      <c r="E853" s="2">
        <v>65.890449523925781</v>
      </c>
      <c r="F853" s="2">
        <v>0.8019404411315918</v>
      </c>
      <c r="G853" s="2">
        <v>0.00014994973025750369</v>
      </c>
      <c r="I853" s="2">
        <v>65.890449523925781</v>
      </c>
      <c r="J853" s="3">
        <v>-0.00069042493123561144</v>
      </c>
      <c r="K853" s="3">
        <v>7.908786938060075E-05</v>
      </c>
    </row>
    <row r="854">
      <c r="A854" s="2">
        <v>65.9444351196289</v>
      </c>
      <c r="B854" s="2">
        <v>0.8031502366065979</v>
      </c>
      <c r="C854" s="2">
        <v>0.0007984628900885582</v>
      </c>
      <c r="E854" s="2">
        <v>65.9444351196289</v>
      </c>
      <c r="F854" s="2">
        <v>0.80191707611083984</v>
      </c>
      <c r="G854" s="2">
        <v>0.00014103761350270361</v>
      </c>
      <c r="I854" s="2">
        <v>65.9444351196289</v>
      </c>
      <c r="J854" s="3">
        <v>-0.00065898074535653</v>
      </c>
      <c r="K854" s="3">
        <v>7.8494304034393281E-05</v>
      </c>
    </row>
    <row r="855">
      <c r="A855" s="2">
        <v>65.998428344726563</v>
      </c>
      <c r="B855" s="2">
        <v>0.80177336931228638</v>
      </c>
      <c r="C855" s="2">
        <v>0.00081846857210621238</v>
      </c>
      <c r="E855" s="2">
        <v>65.998428344726563</v>
      </c>
      <c r="F855" s="2">
        <v>0.80189710855484009</v>
      </c>
      <c r="G855" s="2">
        <v>0.00013206701260060072</v>
      </c>
      <c r="I855" s="2">
        <v>65.998428344726563</v>
      </c>
      <c r="J855" s="3">
        <v>-0.00062778335995972157</v>
      </c>
      <c r="K855" s="3">
        <v>7.7801312727388E-05</v>
      </c>
    </row>
    <row r="856">
      <c r="A856" s="2">
        <v>66.052413940429688</v>
      </c>
      <c r="B856" s="2">
        <v>0.80075150728225708</v>
      </c>
      <c r="C856" s="2">
        <v>0.0019135497277602553</v>
      </c>
      <c r="E856" s="2">
        <v>66.052413940429688</v>
      </c>
      <c r="F856" s="2">
        <v>0.80188018083572388</v>
      </c>
      <c r="G856" s="2">
        <v>0.00012286329001653939</v>
      </c>
      <c r="I856" s="2">
        <v>66.052413940429688</v>
      </c>
      <c r="J856" s="3">
        <v>-0.00059691054048016667</v>
      </c>
      <c r="K856" s="3">
        <v>7.7010205131955445E-05</v>
      </c>
    </row>
    <row r="857">
      <c r="A857" s="2">
        <v>66.106407165527344</v>
      </c>
      <c r="B857" s="2">
        <v>0.80111545324325562</v>
      </c>
      <c r="C857" s="2">
        <v>0.00091002322733402252</v>
      </c>
      <c r="E857" s="2">
        <v>66.106407165527344</v>
      </c>
      <c r="F857" s="2">
        <v>0.80186617374420166</v>
      </c>
      <c r="G857" s="2">
        <v>0.00011357796029187739</v>
      </c>
      <c r="I857" s="2">
        <v>66.106407165527344</v>
      </c>
      <c r="J857" s="3">
        <v>-0.00056644447613507509</v>
      </c>
      <c r="K857" s="3">
        <v>7.6122581958770752E-05</v>
      </c>
    </row>
    <row r="858">
      <c r="A858" s="2">
        <v>66.160392761230469</v>
      </c>
      <c r="B858" s="2">
        <v>0.80222123861312866</v>
      </c>
      <c r="C858" s="2">
        <v>0.00066387513652443886</v>
      </c>
      <c r="E858" s="2">
        <v>66.160392761230469</v>
      </c>
      <c r="F858" s="2">
        <v>0.80185461044311523</v>
      </c>
      <c r="G858" s="2">
        <v>0.00010487316467333585</v>
      </c>
      <c r="I858" s="2">
        <v>66.160392761230469</v>
      </c>
      <c r="J858" s="3">
        <v>-0.00053647061577066779</v>
      </c>
      <c r="K858" s="3">
        <v>7.5139825639780611E-05</v>
      </c>
    </row>
    <row r="859">
      <c r="A859" s="2">
        <v>66.214385986328125</v>
      </c>
      <c r="B859" s="2">
        <v>0.80236345529556274</v>
      </c>
      <c r="C859" s="2">
        <v>0.00091245310613885522</v>
      </c>
      <c r="E859" s="2">
        <v>66.214385986328125</v>
      </c>
      <c r="F859" s="2">
        <v>0.801845133304596</v>
      </c>
      <c r="G859" s="2">
        <v>9.753112681210041E-05</v>
      </c>
      <c r="I859" s="2">
        <v>66.214385986328125</v>
      </c>
      <c r="J859" s="3">
        <v>-0.00050707848276942968</v>
      </c>
      <c r="K859" s="3">
        <v>7.40635659894906E-05</v>
      </c>
    </row>
    <row r="860">
      <c r="A860" s="2">
        <v>66.26837158203125</v>
      </c>
      <c r="B860" s="2">
        <v>0.80259168148040771</v>
      </c>
      <c r="C860" s="2">
        <v>0.00050610932521522045</v>
      </c>
      <c r="E860" s="2">
        <v>66.26837158203125</v>
      </c>
      <c r="F860" s="2">
        <v>0.80183720588684082</v>
      </c>
      <c r="G860" s="2">
        <v>9.1852314653806388E-05</v>
      </c>
      <c r="I860" s="2">
        <v>66.26837158203125</v>
      </c>
      <c r="J860" s="3">
        <v>-0.00047835943405516446</v>
      </c>
      <c r="K860" s="3">
        <v>7.2895825724117458E-05</v>
      </c>
    </row>
    <row r="861">
      <c r="A861" s="2">
        <v>66.3223648071289</v>
      </c>
      <c r="B861" s="2">
        <v>0.80041056871414185</v>
      </c>
      <c r="C861" s="2">
        <v>0.00099484389647841454</v>
      </c>
      <c r="E861" s="2">
        <v>66.3223648071289</v>
      </c>
      <c r="F861" s="2">
        <v>0.80183058977127075</v>
      </c>
      <c r="G861" s="2">
        <v>8.8002656411845237E-05</v>
      </c>
      <c r="I861" s="2">
        <v>66.3223648071289</v>
      </c>
      <c r="J861" s="3">
        <v>-0.00045040922123007476</v>
      </c>
      <c r="K861" s="3">
        <v>7.1637412474956363E-05</v>
      </c>
    </row>
    <row r="862">
      <c r="A862" s="2">
        <v>66.376350402832031</v>
      </c>
      <c r="B862" s="2">
        <v>0.80132114887237549</v>
      </c>
      <c r="C862" s="2">
        <v>0.0010395075660198927</v>
      </c>
      <c r="E862" s="2">
        <v>66.376350402832031</v>
      </c>
      <c r="F862" s="2">
        <v>0.80182480812072754</v>
      </c>
      <c r="G862" s="2">
        <v>8.6022118921391666E-05</v>
      </c>
      <c r="I862" s="2">
        <v>66.376350402832031</v>
      </c>
      <c r="J862" s="3">
        <v>-0.00042332417797297239</v>
      </c>
      <c r="K862" s="3">
        <v>7.0292619056999683E-05</v>
      </c>
    </row>
    <row r="863">
      <c r="A863" s="2">
        <v>66.430343627929688</v>
      </c>
      <c r="B863" s="2">
        <v>0.80173176527023315</v>
      </c>
      <c r="C863" s="2">
        <v>0.0014350078999996185</v>
      </c>
      <c r="E863" s="2">
        <v>66.430343627929688</v>
      </c>
      <c r="F863" s="2">
        <v>0.8018193244934082</v>
      </c>
      <c r="G863" s="2">
        <v>8.5813306213822216E-05</v>
      </c>
      <c r="I863" s="2">
        <v>66.430343627929688</v>
      </c>
      <c r="J863" s="3">
        <v>-0.00039720398490317166</v>
      </c>
      <c r="K863" s="3">
        <v>6.8863300839439034E-05</v>
      </c>
    </row>
    <row r="864">
      <c r="A864" s="2">
        <v>66.484329223632813</v>
      </c>
      <c r="B864" s="2">
        <v>0.80111163854599</v>
      </c>
      <c r="C864" s="2">
        <v>0.0017727910308167338</v>
      </c>
      <c r="E864" s="2">
        <v>66.484329223632813</v>
      </c>
      <c r="F864" s="2">
        <v>0.80181372165679932</v>
      </c>
      <c r="G864" s="2">
        <v>8.7210704805329442E-05</v>
      </c>
      <c r="I864" s="2">
        <v>66.484329223632813</v>
      </c>
      <c r="J864" s="3">
        <v>-0.00037214803160168231</v>
      </c>
      <c r="K864" s="3">
        <v>6.735602073604241E-05</v>
      </c>
    </row>
    <row r="865">
      <c r="A865" s="2">
        <v>66.538322448730469</v>
      </c>
      <c r="B865" s="2">
        <v>0.80115681886672974</v>
      </c>
      <c r="C865" s="2">
        <v>0.0012089203810319304</v>
      </c>
      <c r="E865" s="2">
        <v>66.538322448730469</v>
      </c>
      <c r="F865" s="2">
        <v>0.801807701587677</v>
      </c>
      <c r="G865" s="2">
        <v>8.9742963609751314E-05</v>
      </c>
      <c r="I865" s="2">
        <v>66.538322448730469</v>
      </c>
      <c r="J865" s="3">
        <v>-0.00034825806505978107</v>
      </c>
      <c r="K865" s="3">
        <v>6.5774285758379847E-05</v>
      </c>
    </row>
    <row r="866">
      <c r="A866" s="2">
        <v>66.5923080444336</v>
      </c>
      <c r="B866" s="2">
        <v>0.80212289094924927</v>
      </c>
      <c r="C866" s="2">
        <v>2.2774778699385934E-05</v>
      </c>
      <c r="E866" s="2">
        <v>66.5923080444336</v>
      </c>
      <c r="F866" s="2">
        <v>0.80180138349533081</v>
      </c>
      <c r="G866" s="2">
        <v>9.2912014224566519E-05</v>
      </c>
      <c r="I866" s="2">
        <v>66.5923080444336</v>
      </c>
      <c r="J866" s="3">
        <v>-0.00032563635613769293</v>
      </c>
      <c r="K866" s="3">
        <v>6.4124869822990149E-05</v>
      </c>
    </row>
    <row r="867">
      <c r="A867" s="2">
        <v>66.64630126953125</v>
      </c>
      <c r="B867" s="2">
        <v>0.80181717872619629</v>
      </c>
      <c r="C867" s="2">
        <v>0.00042207830119878054</v>
      </c>
      <c r="E867" s="2">
        <v>66.64630126953125</v>
      </c>
      <c r="F867" s="2">
        <v>0.80179488658905029</v>
      </c>
      <c r="G867" s="2">
        <v>9.6495830803178251E-05</v>
      </c>
      <c r="I867" s="2">
        <v>66.64630126953125</v>
      </c>
      <c r="J867" s="3">
        <v>-0.00030438488465733826</v>
      </c>
      <c r="K867" s="3">
        <v>6.2411701946984977E-05</v>
      </c>
    </row>
    <row r="868">
      <c r="A868" s="2">
        <v>66.700286865234375</v>
      </c>
      <c r="B868" s="2">
        <v>0.80209702253341675</v>
      </c>
      <c r="C868" s="2">
        <v>0.00052749348105862737</v>
      </c>
      <c r="E868" s="2">
        <v>66.700286865234375</v>
      </c>
      <c r="F868" s="2">
        <v>0.80178821086883545</v>
      </c>
      <c r="G868" s="2">
        <v>0.000100577155535575</v>
      </c>
      <c r="I868" s="2">
        <v>66.700286865234375</v>
      </c>
      <c r="J868" s="3">
        <v>-0.00028460705652832985</v>
      </c>
      <c r="K868" s="3">
        <v>6.0640606534434482E-05</v>
      </c>
    </row>
    <row r="869">
      <c r="A869" s="2">
        <v>66.754280090332031</v>
      </c>
      <c r="B869" s="2">
        <v>0.80134892463684082</v>
      </c>
      <c r="C869" s="2">
        <v>0.0013528531417250633</v>
      </c>
      <c r="E869" s="2">
        <v>66.754280090332031</v>
      </c>
      <c r="F869" s="2">
        <v>0.80178123712539673</v>
      </c>
      <c r="G869" s="2">
        <v>0.0001051938597811386</v>
      </c>
      <c r="I869" s="2">
        <v>66.754280090332031</v>
      </c>
      <c r="J869" s="3">
        <v>-0.00026640397845767438</v>
      </c>
      <c r="K869" s="3">
        <v>5.8813988289330155E-05</v>
      </c>
    </row>
    <row r="870">
      <c r="A870" s="2">
        <v>66.808265686035156</v>
      </c>
      <c r="B870" s="2">
        <v>0.80143415927886963</v>
      </c>
      <c r="C870" s="2">
        <v>0.0013568960130214691</v>
      </c>
      <c r="E870" s="2">
        <v>66.808265686035156</v>
      </c>
      <c r="F870" s="2">
        <v>0.8017737865447998</v>
      </c>
      <c r="G870" s="2">
        <v>0.00011048858141293749</v>
      </c>
      <c r="I870" s="2">
        <v>66.808265686035156</v>
      </c>
      <c r="J870" s="3">
        <v>-0.00024987684446386993</v>
      </c>
      <c r="K870" s="3">
        <v>5.6936027249321342E-05</v>
      </c>
    </row>
    <row r="871">
      <c r="A871" s="2">
        <v>66.862258911132813</v>
      </c>
      <c r="B871" s="2">
        <v>0.80176633596420288</v>
      </c>
      <c r="C871" s="2">
        <v>0.00046859000576660037</v>
      </c>
      <c r="E871" s="2">
        <v>66.862258911132813</v>
      </c>
      <c r="F871" s="2">
        <v>0.80176591873168945</v>
      </c>
      <c r="G871" s="2">
        <v>0.00011654107947833836</v>
      </c>
      <c r="I871" s="2">
        <v>66.862258911132813</v>
      </c>
      <c r="J871" s="3">
        <v>-0.0002351228758925572</v>
      </c>
      <c r="K871" s="3">
        <v>5.50065997231286E-05</v>
      </c>
    </row>
    <row r="872">
      <c r="A872" s="2">
        <v>66.916244506835938</v>
      </c>
      <c r="B872" s="2">
        <v>0.80316978693008423</v>
      </c>
      <c r="C872" s="2">
        <v>0.0016968066338449717</v>
      </c>
      <c r="E872" s="2">
        <v>66.916244506835938</v>
      </c>
      <c r="F872" s="2">
        <v>0.80175817012786865</v>
      </c>
      <c r="G872" s="2">
        <v>0.00012358160165604204</v>
      </c>
      <c r="I872" s="2">
        <v>66.916244506835938</v>
      </c>
      <c r="J872" s="3">
        <v>-0.0002222391776740551</v>
      </c>
      <c r="K872" s="3">
        <v>5.3027473768452182E-05</v>
      </c>
    </row>
    <row r="873">
      <c r="A873" s="2">
        <v>66.9702377319336</v>
      </c>
      <c r="B873" s="2">
        <v>0.80181199312210083</v>
      </c>
      <c r="C873" s="2">
        <v>0.0015058014541864395</v>
      </c>
      <c r="E873" s="2">
        <v>66.9702377319336</v>
      </c>
      <c r="F873" s="2">
        <v>0.80175125598907471</v>
      </c>
      <c r="G873" s="2">
        <v>0.00013189880701247603</v>
      </c>
      <c r="I873" s="2">
        <v>66.9702377319336</v>
      </c>
      <c r="J873" s="3">
        <v>-0.00021131789253558964</v>
      </c>
      <c r="K873" s="3">
        <v>5.0996011850656942E-05</v>
      </c>
    </row>
    <row r="874">
      <c r="A874" s="2">
        <v>67.024223327636719</v>
      </c>
      <c r="B874" s="2">
        <v>0.80276632308959961</v>
      </c>
      <c r="C874" s="2">
        <v>0.0015592871932312846</v>
      </c>
      <c r="E874" s="2">
        <v>67.024223327636719</v>
      </c>
      <c r="F874" s="2">
        <v>0.8017459511756897</v>
      </c>
      <c r="G874" s="2">
        <v>0.00014178304991219193</v>
      </c>
      <c r="I874" s="2">
        <v>67.024223327636719</v>
      </c>
      <c r="J874" s="3">
        <v>-0.00020245103223714978</v>
      </c>
      <c r="K874" s="3">
        <v>4.8911271733231843E-05</v>
      </c>
    </row>
    <row r="875">
      <c r="A875" s="2">
        <v>67.078216552734375</v>
      </c>
      <c r="B875" s="2">
        <v>0.80140554904937744</v>
      </c>
      <c r="C875" s="2">
        <v>0.0014867214486002922</v>
      </c>
      <c r="E875" s="2">
        <v>67.078216552734375</v>
      </c>
      <c r="F875" s="2">
        <v>0.8017430305480957</v>
      </c>
      <c r="G875" s="2">
        <v>0.0001533585018478334</v>
      </c>
      <c r="I875" s="2">
        <v>67.078216552734375</v>
      </c>
      <c r="J875" s="3">
        <v>-0.00019572221208363771</v>
      </c>
      <c r="K875" s="3">
        <v>4.6771881898166612E-05</v>
      </c>
    </row>
    <row r="876">
      <c r="A876" s="2">
        <v>67.1322021484375</v>
      </c>
      <c r="B876" s="2">
        <v>0.80278325080871582</v>
      </c>
      <c r="C876" s="2">
        <v>0.00098507222719490528</v>
      </c>
      <c r="E876" s="2">
        <v>67.1322021484375</v>
      </c>
      <c r="F876" s="2">
        <v>0.8017427921295166</v>
      </c>
      <c r="G876" s="2">
        <v>0.00016625957505311817</v>
      </c>
      <c r="I876" s="2">
        <v>67.1322021484375</v>
      </c>
      <c r="J876" s="3">
        <v>-0.00019121638615615666</v>
      </c>
      <c r="K876" s="3">
        <v>4.4572843762580305E-05</v>
      </c>
    </row>
    <row r="877">
      <c r="A877" s="2">
        <v>67.186195373535156</v>
      </c>
      <c r="B877" s="2">
        <v>0.80133646726608276</v>
      </c>
      <c r="C877" s="2">
        <v>0.00081331166438758373</v>
      </c>
      <c r="E877" s="2">
        <v>67.186195373535156</v>
      </c>
      <c r="F877" s="2">
        <v>0.80174541473388672</v>
      </c>
      <c r="G877" s="2">
        <v>0.00018007296603173018</v>
      </c>
      <c r="I877" s="2">
        <v>67.186195373535156</v>
      </c>
      <c r="J877" s="3">
        <v>-0.00018900980649050325</v>
      </c>
      <c r="K877" s="3">
        <v>4.2316154576838017E-05</v>
      </c>
    </row>
    <row r="878">
      <c r="A878" s="2">
        <v>67.240180969238281</v>
      </c>
      <c r="B878" s="2">
        <v>0.80159866809844971</v>
      </c>
      <c r="C878" s="2">
        <v>0.00094806676497682929</v>
      </c>
      <c r="E878" s="2">
        <v>67.240180969238281</v>
      </c>
      <c r="F878" s="2">
        <v>0.801750659942627</v>
      </c>
      <c r="G878" s="2">
        <v>0.00019446089572738856</v>
      </c>
      <c r="I878" s="2">
        <v>67.240180969238281</v>
      </c>
      <c r="J878" s="3">
        <v>-0.00018917441775556654</v>
      </c>
      <c r="K878" s="3">
        <v>3.9995047700358555E-05</v>
      </c>
    </row>
    <row r="879">
      <c r="A879" s="2">
        <v>67.294174194335938</v>
      </c>
      <c r="B879" s="2">
        <v>0.8007206916809082</v>
      </c>
      <c r="C879" s="2">
        <v>0.00017556481179781258</v>
      </c>
      <c r="E879" s="2">
        <v>67.294174194335938</v>
      </c>
      <c r="F879" s="2">
        <v>0.8017580509185791</v>
      </c>
      <c r="G879" s="2">
        <v>0.00020912318723276258</v>
      </c>
      <c r="I879" s="2">
        <v>67.294174194335938</v>
      </c>
      <c r="J879" s="3">
        <v>-0.00019177557260263711</v>
      </c>
      <c r="K879" s="3">
        <v>3.7614532629959285E-05</v>
      </c>
    </row>
    <row r="880">
      <c r="A880" s="2">
        <v>67.348159790039063</v>
      </c>
      <c r="B880" s="2">
        <v>0.8014448881149292</v>
      </c>
      <c r="C880" s="2">
        <v>0.0015257230261340737</v>
      </c>
      <c r="E880" s="2">
        <v>67.348159790039063</v>
      </c>
      <c r="F880" s="2">
        <v>0.801767110824585</v>
      </c>
      <c r="G880" s="2">
        <v>0.00022374185209628195</v>
      </c>
      <c r="I880" s="2">
        <v>67.348159790039063</v>
      </c>
      <c r="J880" s="3">
        <v>-0.00019687015446834266</v>
      </c>
      <c r="K880" s="3">
        <v>3.5170527553418651E-05</v>
      </c>
    </row>
    <row r="881">
      <c r="A881" s="2">
        <v>67.402153015136719</v>
      </c>
      <c r="B881" s="2">
        <v>0.8022916316986084</v>
      </c>
      <c r="C881" s="2">
        <v>9.976736328098923E-05</v>
      </c>
      <c r="E881" s="2">
        <v>67.402153015136719</v>
      </c>
      <c r="F881" s="2">
        <v>0.80177760124206543</v>
      </c>
      <c r="G881" s="2">
        <v>0.00023792352294549346</v>
      </c>
      <c r="I881" s="2">
        <v>67.402153015136719</v>
      </c>
      <c r="J881" s="3">
        <v>-0.0002045113651547581</v>
      </c>
      <c r="K881" s="3">
        <v>3.2669067877577618E-05</v>
      </c>
    </row>
    <row r="882">
      <c r="A882" s="2">
        <v>67.456138610839844</v>
      </c>
      <c r="B882" s="2">
        <v>0.80232173204422</v>
      </c>
      <c r="C882" s="2">
        <v>0.00057408754946663976</v>
      </c>
      <c r="E882" s="2">
        <v>67.456138610839844</v>
      </c>
      <c r="F882" s="2">
        <v>0.80178922414779663</v>
      </c>
      <c r="G882" s="2">
        <v>0.0002514497609809041</v>
      </c>
      <c r="I882" s="2">
        <v>67.456138610839844</v>
      </c>
      <c r="J882" s="3">
        <v>-0.00021474157983902842</v>
      </c>
      <c r="K882" s="3">
        <v>3.0114126275293529E-05</v>
      </c>
    </row>
    <row r="883">
      <c r="A883" s="2">
        <v>67.5101318359375</v>
      </c>
      <c r="B883" s="2">
        <v>0.800679087638855</v>
      </c>
      <c r="C883" s="2">
        <v>0.0010692174546420574</v>
      </c>
      <c r="E883" s="2">
        <v>67.5101318359375</v>
      </c>
      <c r="F883" s="2">
        <v>0.801801860332489</v>
      </c>
      <c r="G883" s="2">
        <v>0.00026424511452205479</v>
      </c>
      <c r="I883" s="2">
        <v>67.5101318359375</v>
      </c>
      <c r="J883" s="3">
        <v>-0.00022760056890547276</v>
      </c>
      <c r="K883" s="3">
        <v>2.7515363399288617E-05</v>
      </c>
    </row>
    <row r="884">
      <c r="A884" s="2">
        <v>67.564117431640625</v>
      </c>
      <c r="B884" s="2">
        <v>0.80233454704284668</v>
      </c>
      <c r="C884" s="2">
        <v>0.0016704666195437312</v>
      </c>
      <c r="E884" s="2">
        <v>67.564117431640625</v>
      </c>
      <c r="F884" s="2">
        <v>0.80181527137756348</v>
      </c>
      <c r="G884" s="2">
        <v>0.00027601921465247869</v>
      </c>
      <c r="I884" s="2">
        <v>67.564117431640625</v>
      </c>
      <c r="J884" s="3">
        <v>-0.00024311611196026206</v>
      </c>
      <c r="K884" s="3">
        <v>2.4883749574655667E-05</v>
      </c>
    </row>
    <row r="885">
      <c r="A885" s="2">
        <v>67.618110656738281</v>
      </c>
      <c r="B885" s="2">
        <v>0.80123376846313477</v>
      </c>
      <c r="C885" s="2">
        <v>0.0011414780747145414</v>
      </c>
      <c r="E885" s="2">
        <v>67.618110656738281</v>
      </c>
      <c r="F885" s="2">
        <v>0.80182957649230957</v>
      </c>
      <c r="G885" s="2">
        <v>0.00028643998666666448</v>
      </c>
      <c r="I885" s="2">
        <v>67.618110656738281</v>
      </c>
      <c r="J885" s="3">
        <v>-0.00026131351478397846</v>
      </c>
      <c r="K885" s="3">
        <v>2.2238602468860336E-05</v>
      </c>
    </row>
    <row r="886">
      <c r="A886" s="2">
        <v>67.6720962524414</v>
      </c>
      <c r="B886" s="2">
        <v>0.80243188142776489</v>
      </c>
      <c r="C886" s="2">
        <v>0.0014368569245561957</v>
      </c>
      <c r="E886" s="2">
        <v>67.6720962524414</v>
      </c>
      <c r="F886" s="2">
        <v>0.80184489488601685</v>
      </c>
      <c r="G886" s="2">
        <v>0.00029522617114707828</v>
      </c>
      <c r="I886" s="2">
        <v>67.6720962524414</v>
      </c>
      <c r="J886" s="3">
        <v>-0.00028220479725860059</v>
      </c>
      <c r="K886" s="3">
        <v>1.9606746718636714E-05</v>
      </c>
    </row>
    <row r="887">
      <c r="A887" s="2">
        <v>67.726089477539063</v>
      </c>
      <c r="B887" s="2">
        <v>0.80228507518768311</v>
      </c>
      <c r="C887" s="2">
        <v>0.0017383897211402655</v>
      </c>
      <c r="E887" s="2">
        <v>67.726089477539063</v>
      </c>
      <c r="F887" s="2">
        <v>0.80186128616333008</v>
      </c>
      <c r="G887" s="2">
        <v>0.00030212831916287541</v>
      </c>
      <c r="I887" s="2">
        <v>67.726089477539063</v>
      </c>
      <c r="J887" s="3">
        <v>-0.00030579970916733146</v>
      </c>
      <c r="K887" s="3">
        <v>1.70320417964831E-05</v>
      </c>
    </row>
    <row r="888">
      <c r="A888" s="2">
        <v>67.780075073242188</v>
      </c>
      <c r="B888" s="2">
        <v>0.80077916383743286</v>
      </c>
      <c r="C888" s="2">
        <v>0.00054686429211869836</v>
      </c>
      <c r="E888" s="2">
        <v>67.780075073242188</v>
      </c>
      <c r="F888" s="2">
        <v>0.80187886953353882</v>
      </c>
      <c r="G888" s="2">
        <v>0.00030689750565215945</v>
      </c>
      <c r="I888" s="2">
        <v>67.780075073242188</v>
      </c>
      <c r="J888" s="3">
        <v>-0.00033209467073902488</v>
      </c>
      <c r="K888" s="3">
        <v>1.4586341421818361E-05</v>
      </c>
    </row>
    <row r="889">
      <c r="A889" s="2">
        <v>67.834068298339844</v>
      </c>
      <c r="B889" s="2">
        <v>0.80058753490448</v>
      </c>
      <c r="C889" s="2">
        <v>0.0005693826824426651</v>
      </c>
      <c r="E889" s="2">
        <v>67.834068298339844</v>
      </c>
      <c r="F889" s="2">
        <v>0.80189800262451172</v>
      </c>
      <c r="G889" s="2">
        <v>0.00030933445668779314</v>
      </c>
      <c r="I889" s="2">
        <v>67.834068298339844</v>
      </c>
      <c r="J889" s="3">
        <v>-0.00036108167842030525</v>
      </c>
      <c r="K889" s="3">
        <v>1.2392177268338855E-05</v>
      </c>
    </row>
    <row r="890">
      <c r="A890" s="2">
        <v>67.888053894042969</v>
      </c>
      <c r="B890" s="2">
        <v>0.80143338441848755</v>
      </c>
      <c r="C890" s="2">
        <v>0.000451117055490613</v>
      </c>
      <c r="E890" s="2">
        <v>67.888053894042969</v>
      </c>
      <c r="F890" s="2">
        <v>0.80191934108734131</v>
      </c>
      <c r="G890" s="2">
        <v>0.00030949807842262089</v>
      </c>
      <c r="I890" s="2">
        <v>67.888053894042969</v>
      </c>
      <c r="J890" s="3">
        <v>-0.00039274335722438991</v>
      </c>
      <c r="K890" s="3">
        <v>1.0655347978172358E-05</v>
      </c>
    </row>
    <row r="891">
      <c r="A891" s="2">
        <v>67.942047119140625</v>
      </c>
      <c r="B891" s="2">
        <v>0.80220979452133179</v>
      </c>
      <c r="C891" s="2">
        <v>0.00032269096118398011</v>
      </c>
      <c r="E891" s="2">
        <v>67.942047119140625</v>
      </c>
      <c r="F891" s="2">
        <v>0.80194360017776489</v>
      </c>
      <c r="G891" s="2">
        <v>0.00030753773171454668</v>
      </c>
      <c r="I891" s="2">
        <v>67.942047119140625</v>
      </c>
      <c r="J891" s="3">
        <v>-0.00042705514351837337</v>
      </c>
      <c r="K891" s="3">
        <v>9.6735820989124477E-06</v>
      </c>
    </row>
    <row r="892">
      <c r="A892" s="2">
        <v>67.99603271484375</v>
      </c>
      <c r="B892" s="2">
        <v>0.80168473720550537</v>
      </c>
      <c r="C892" s="2">
        <v>0.00081075303023681045</v>
      </c>
      <c r="E892" s="2">
        <v>67.99603271484375</v>
      </c>
      <c r="F892" s="2">
        <v>0.8019711971282959</v>
      </c>
      <c r="G892" s="2">
        <v>0.000303703302051872</v>
      </c>
      <c r="I892" s="2">
        <v>67.99603271484375</v>
      </c>
      <c r="J892" s="3">
        <v>-0.00046398365520872176</v>
      </c>
      <c r="K892" s="3">
        <v>9.7187512437812984E-06</v>
      </c>
    </row>
    <row r="893">
      <c r="A893" s="2">
        <v>68.0500259399414</v>
      </c>
      <c r="B893" s="2">
        <v>0.801540195941925</v>
      </c>
      <c r="C893" s="2">
        <v>0.0015567794907838106</v>
      </c>
      <c r="E893" s="2">
        <v>68.0500259399414</v>
      </c>
      <c r="F893" s="2">
        <v>0.802002489566803</v>
      </c>
      <c r="G893" s="2">
        <v>0.0002979230775963515</v>
      </c>
      <c r="I893" s="2">
        <v>68.0500259399414</v>
      </c>
      <c r="J893" s="3">
        <v>-0.00050348701188340783</v>
      </c>
      <c r="K893" s="3">
        <v>1.0808304068632424E-05</v>
      </c>
    </row>
    <row r="894">
      <c r="A894" s="2">
        <v>68.104011535644531</v>
      </c>
      <c r="B894" s="2">
        <v>0.8019721508026123</v>
      </c>
      <c r="C894" s="2">
        <v>0.0014141203137114644</v>
      </c>
      <c r="E894" s="2">
        <v>68.104011535644531</v>
      </c>
      <c r="F894" s="2">
        <v>0.80203753709793091</v>
      </c>
      <c r="G894" s="2">
        <v>0.00029014825122430921</v>
      </c>
      <c r="I894" s="2">
        <v>68.104011535644531</v>
      </c>
      <c r="J894" s="3">
        <v>-0.00054552068468183279</v>
      </c>
      <c r="K894" s="3">
        <v>1.2685295587289147E-05</v>
      </c>
    </row>
    <row r="895">
      <c r="A895" s="2">
        <v>68.158004760742188</v>
      </c>
      <c r="B895" s="2">
        <v>0.80083650350570679</v>
      </c>
      <c r="C895" s="2">
        <v>0.00067840242991223931</v>
      </c>
      <c r="E895" s="2">
        <v>68.158004760742188</v>
      </c>
      <c r="F895" s="2">
        <v>0.80207610130310059</v>
      </c>
      <c r="G895" s="2">
        <v>0.00028031881083734334</v>
      </c>
      <c r="I895" s="2">
        <v>68.158004760742188</v>
      </c>
      <c r="J895" s="3">
        <v>-0.00059002247871831059</v>
      </c>
      <c r="K895" s="3">
        <v>1.507278375356691E-05</v>
      </c>
    </row>
    <row r="896">
      <c r="A896" s="2">
        <v>68.211990356445313</v>
      </c>
      <c r="B896" s="2">
        <v>0.801464319229126</v>
      </c>
      <c r="C896" s="2">
        <v>0.00065292464569211006</v>
      </c>
      <c r="E896" s="2">
        <v>68.211990356445313</v>
      </c>
      <c r="F896" s="2">
        <v>0.80211806297302246</v>
      </c>
      <c r="G896" s="2">
        <v>0.00026842881925404072</v>
      </c>
      <c r="I896" s="2">
        <v>68.211990356445313</v>
      </c>
      <c r="J896" s="3">
        <v>-0.000636934011708945</v>
      </c>
      <c r="K896" s="3">
        <v>1.7758524336386472E-05</v>
      </c>
    </row>
    <row r="897">
      <c r="A897" s="2">
        <v>68.265983581542969</v>
      </c>
      <c r="B897" s="2">
        <v>0.80306988954544067</v>
      </c>
      <c r="C897" s="2">
        <v>0.000989672727882862</v>
      </c>
      <c r="E897" s="2">
        <v>68.265983581542969</v>
      </c>
      <c r="F897" s="2">
        <v>0.802163302898407</v>
      </c>
      <c r="G897" s="2">
        <v>0.00025441613979637623</v>
      </c>
      <c r="I897" s="2">
        <v>68.265983581542969</v>
      </c>
      <c r="J897" s="3">
        <v>-0.00068617763463407755</v>
      </c>
      <c r="K897" s="3">
        <v>2.062808744085487E-05</v>
      </c>
    </row>
    <row r="898">
      <c r="A898" s="2">
        <v>68.3199691772461</v>
      </c>
      <c r="B898" s="2">
        <v>0.80283528566360474</v>
      </c>
      <c r="C898" s="2">
        <v>0.0010832509724423289</v>
      </c>
      <c r="E898" s="2">
        <v>68.3199691772461</v>
      </c>
      <c r="F898" s="2">
        <v>0.8022114634513855</v>
      </c>
      <c r="G898" s="2">
        <v>0.00023853867605794221</v>
      </c>
      <c r="I898" s="2">
        <v>68.3199691772461</v>
      </c>
      <c r="J898" s="3">
        <v>-0.00073768052970990539</v>
      </c>
      <c r="K898" s="3">
        <v>2.3599191990797408E-05</v>
      </c>
    </row>
    <row r="899">
      <c r="A899" s="2">
        <v>68.37396240234375</v>
      </c>
      <c r="B899" s="2">
        <v>0.802743673324585</v>
      </c>
      <c r="C899" s="2">
        <v>0.00076096307020634413</v>
      </c>
      <c r="E899" s="2">
        <v>68.37396240234375</v>
      </c>
      <c r="F899" s="2">
        <v>0.80226242542266846</v>
      </c>
      <c r="G899" s="2">
        <v>0.00022121350048109889</v>
      </c>
      <c r="I899" s="2">
        <v>68.37396240234375</v>
      </c>
      <c r="J899" s="3">
        <v>-0.00079135142732411623</v>
      </c>
      <c r="K899" s="3">
        <v>2.6632558729033917E-05</v>
      </c>
    </row>
    <row r="900">
      <c r="A900" s="2">
        <v>68.427947998046875</v>
      </c>
      <c r="B900" s="2">
        <v>0.802646815776825</v>
      </c>
      <c r="C900" s="2">
        <v>0.0014837138587608933</v>
      </c>
      <c r="E900" s="2">
        <v>68.427947998046875</v>
      </c>
      <c r="F900" s="2">
        <v>0.80231577157974243</v>
      </c>
      <c r="G900" s="2">
        <v>0.00020296093134675175</v>
      </c>
      <c r="I900" s="2">
        <v>68.427947998046875</v>
      </c>
      <c r="J900" s="3">
        <v>-0.00084710505325347185</v>
      </c>
      <c r="K900" s="3">
        <v>2.9689857910852879E-05</v>
      </c>
    </row>
    <row r="901">
      <c r="A901" s="2">
        <v>68.481941223144531</v>
      </c>
      <c r="B901" s="2">
        <v>0.80237007141113281</v>
      </c>
      <c r="C901" s="2">
        <v>0.00069996988167986274</v>
      </c>
      <c r="E901" s="2">
        <v>68.481941223144531</v>
      </c>
      <c r="F901" s="2">
        <v>0.802371084690094</v>
      </c>
      <c r="G901" s="2">
        <v>0.000184121701749973</v>
      </c>
      <c r="I901" s="2">
        <v>68.481941223144531</v>
      </c>
      <c r="J901" s="3">
        <v>-0.00090483826352283359</v>
      </c>
      <c r="K901" s="3">
        <v>3.2754447602201253E-05</v>
      </c>
    </row>
    <row r="902">
      <c r="A902" s="2">
        <v>68.535926818847656</v>
      </c>
      <c r="B902" s="2">
        <v>0.80234628915786743</v>
      </c>
      <c r="C902" s="2">
        <v>0.00034426138154231012</v>
      </c>
      <c r="E902" s="2">
        <v>68.535926818847656</v>
      </c>
      <c r="F902" s="2">
        <v>0.80242800712585449</v>
      </c>
      <c r="G902" s="2">
        <v>0.00016512448200955987</v>
      </c>
      <c r="I902" s="2">
        <v>68.535926818847656</v>
      </c>
      <c r="J902" s="3">
        <v>-0.00096445443341508508</v>
      </c>
      <c r="K902" s="3">
        <v>3.5802320780931041E-05</v>
      </c>
    </row>
    <row r="903">
      <c r="A903" s="2">
        <v>68.589920043945313</v>
      </c>
      <c r="B903" s="2">
        <v>0.80194002389907837</v>
      </c>
      <c r="C903" s="2">
        <v>0.00022285562590695918</v>
      </c>
      <c r="E903" s="2">
        <v>68.589920043945313</v>
      </c>
      <c r="F903" s="2">
        <v>0.802486002445221</v>
      </c>
      <c r="G903" s="2">
        <v>0.00014618647401221097</v>
      </c>
      <c r="I903" s="2">
        <v>68.589920043945313</v>
      </c>
      <c r="J903" s="3">
        <v>-0.0010258413385599852</v>
      </c>
      <c r="K903" s="3">
        <v>3.8822192436782643E-05</v>
      </c>
    </row>
    <row r="904">
      <c r="A904" s="2">
        <v>68.643905639648438</v>
      </c>
      <c r="B904" s="2">
        <v>0.80133438110351563</v>
      </c>
      <c r="C904" s="2">
        <v>0.00054503977298736572</v>
      </c>
      <c r="E904" s="2">
        <v>68.643905639648438</v>
      </c>
      <c r="F904" s="2">
        <v>0.8025442361831665</v>
      </c>
      <c r="G904" s="2">
        <v>0.00012763499398715794</v>
      </c>
      <c r="I904" s="2">
        <v>68.643905639648438</v>
      </c>
      <c r="J904" s="3">
        <v>-0.0010888880351558328</v>
      </c>
      <c r="K904" s="3">
        <v>4.1799085011007264E-05</v>
      </c>
    </row>
    <row r="905">
      <c r="A905" s="2">
        <v>68.6978988647461</v>
      </c>
      <c r="B905" s="2">
        <v>0.80165523290634155</v>
      </c>
      <c r="C905" s="2">
        <v>0.00058090314269065857</v>
      </c>
      <c r="E905" s="2">
        <v>68.6978988647461</v>
      </c>
      <c r="F905" s="2">
        <v>0.80260217189788818</v>
      </c>
      <c r="G905" s="2">
        <v>0.00010988439316861331</v>
      </c>
      <c r="I905" s="2">
        <v>68.6978988647461</v>
      </c>
      <c r="J905" s="3">
        <v>-0.0011534775840118527</v>
      </c>
      <c r="K905" s="3">
        <v>4.4720087316818535E-05</v>
      </c>
    </row>
    <row r="906">
      <c r="A906" s="2">
        <v>68.751884460449219</v>
      </c>
      <c r="B906" s="2">
        <v>0.80291903018951416</v>
      </c>
      <c r="C906" s="2">
        <v>0.00090212264331057668</v>
      </c>
      <c r="E906" s="2">
        <v>68.751884460449219</v>
      </c>
      <c r="F906" s="2">
        <v>0.802659273147583</v>
      </c>
      <c r="G906" s="2">
        <v>9.2986840172670782E-05</v>
      </c>
      <c r="I906" s="2">
        <v>68.751884460449219</v>
      </c>
      <c r="J906" s="3">
        <v>-0.001219489611685276</v>
      </c>
      <c r="K906" s="3">
        <v>4.7573888878105208E-05</v>
      </c>
    </row>
    <row r="907">
      <c r="A907" s="2">
        <v>68.805877685546875</v>
      </c>
      <c r="B907" s="2">
        <v>0.80245935916900635</v>
      </c>
      <c r="C907" s="2">
        <v>0.00040507240919396281</v>
      </c>
      <c r="E907" s="2">
        <v>68.805877685546875</v>
      </c>
      <c r="F907" s="2">
        <v>0.80271530151367188</v>
      </c>
      <c r="G907" s="2">
        <v>7.7021148172207177E-05</v>
      </c>
      <c r="I907" s="2">
        <v>68.805877685546875</v>
      </c>
      <c r="J907" s="3">
        <v>-0.0012868008343502879</v>
      </c>
      <c r="K907" s="3">
        <v>5.0349637604085729E-05</v>
      </c>
    </row>
    <row r="908">
      <c r="A908" s="2">
        <v>68.85986328125</v>
      </c>
      <c r="B908" s="2">
        <v>0.802978515625</v>
      </c>
      <c r="C908" s="2">
        <v>0.00034535527811385691</v>
      </c>
      <c r="E908" s="2">
        <v>68.85986328125</v>
      </c>
      <c r="F908" s="2">
        <v>0.80276948213577271</v>
      </c>
      <c r="G908" s="2">
        <v>6.2091734434943646E-05</v>
      </c>
      <c r="I908" s="2">
        <v>68.85986328125</v>
      </c>
      <c r="J908" s="3">
        <v>-0.0013552847085520625</v>
      </c>
      <c r="K908" s="3">
        <v>5.30387696926482E-05</v>
      </c>
    </row>
    <row r="909">
      <c r="A909" s="2">
        <v>68.913856506347656</v>
      </c>
      <c r="B909" s="2">
        <v>0.803619921207428</v>
      </c>
      <c r="C909" s="2">
        <v>0.00017238066357094795</v>
      </c>
      <c r="E909" s="2">
        <v>68.913856506347656</v>
      </c>
      <c r="F909" s="2">
        <v>0.80282121896743774</v>
      </c>
      <c r="G909" s="2">
        <v>4.8387290007667616E-05</v>
      </c>
      <c r="I909" s="2">
        <v>68.913856506347656</v>
      </c>
      <c r="J909" s="3">
        <v>-0.0014248181832954288</v>
      </c>
      <c r="K909" s="3">
        <v>5.5630302085774019E-05</v>
      </c>
    </row>
    <row r="910">
      <c r="A910" s="2">
        <v>68.967842102050781</v>
      </c>
      <c r="B910" s="2">
        <v>0.80271488428115845</v>
      </c>
      <c r="C910" s="2">
        <v>0.0018170170951634645</v>
      </c>
      <c r="E910" s="2">
        <v>68.967842102050781</v>
      </c>
      <c r="F910" s="2">
        <v>0.80286967754364014</v>
      </c>
      <c r="G910" s="2">
        <v>3.6181798350298777E-05</v>
      </c>
      <c r="I910" s="2">
        <v>68.967842102050781</v>
      </c>
      <c r="J910" s="3">
        <v>-0.0014952692436054349</v>
      </c>
      <c r="K910" s="3">
        <v>5.812060771859251E-05</v>
      </c>
    </row>
    <row r="911">
      <c r="A911" s="2">
        <v>69.021835327148438</v>
      </c>
      <c r="B911" s="2">
        <v>0.80219471454620361</v>
      </c>
      <c r="C911" s="2">
        <v>0.00084716419223695993</v>
      </c>
      <c r="E911" s="2">
        <v>69.021835327148438</v>
      </c>
      <c r="F911" s="2">
        <v>0.80291420221328735</v>
      </c>
      <c r="G911" s="2">
        <v>2.6322793928557076E-05</v>
      </c>
      <c r="I911" s="2">
        <v>69.021835327148438</v>
      </c>
      <c r="J911" s="3">
        <v>-0.001566514722071588</v>
      </c>
      <c r="K911" s="3">
        <v>6.0500588006107137E-05</v>
      </c>
    </row>
    <row r="912">
      <c r="A912" s="2">
        <v>69.075820922851563</v>
      </c>
      <c r="B912" s="2">
        <v>0.80304968357086182</v>
      </c>
      <c r="C912" s="2">
        <v>0.00053355254931375384</v>
      </c>
      <c r="E912" s="2">
        <v>69.075820922851563</v>
      </c>
      <c r="F912" s="2">
        <v>0.80295395851135254</v>
      </c>
      <c r="G912" s="2">
        <v>2.0978566681151278E-05</v>
      </c>
      <c r="I912" s="2">
        <v>69.075820922851563</v>
      </c>
      <c r="J912" s="3">
        <v>-0.0016384227201342583</v>
      </c>
      <c r="K912" s="3">
        <v>6.2768325733486563E-05</v>
      </c>
    </row>
    <row r="913">
      <c r="A913" s="2">
        <v>69.129814147949219</v>
      </c>
      <c r="B913" s="2">
        <v>0.803597092628479</v>
      </c>
      <c r="C913" s="2">
        <v>0.0010791781824082136</v>
      </c>
      <c r="E913" s="2">
        <v>69.129814147949219</v>
      </c>
      <c r="F913" s="2">
        <v>0.80298805236816406</v>
      </c>
      <c r="G913" s="2">
        <v>2.2375556000042707E-05</v>
      </c>
      <c r="I913" s="2">
        <v>69.129814147949219</v>
      </c>
      <c r="J913" s="3">
        <v>-0.0017108708852902055</v>
      </c>
      <c r="K913" s="3">
        <v>6.49171051918529E-05</v>
      </c>
    </row>
    <row r="914">
      <c r="A914" s="2">
        <v>69.183799743652344</v>
      </c>
      <c r="B914" s="2">
        <v>0.80356347560882568</v>
      </c>
      <c r="C914" s="2">
        <v>0.00066041410900652409</v>
      </c>
      <c r="E914" s="2">
        <v>69.183799743652344</v>
      </c>
      <c r="F914" s="2">
        <v>0.803015410900116</v>
      </c>
      <c r="G914" s="2">
        <v>2.8612885216716677E-05</v>
      </c>
      <c r="I914" s="2">
        <v>69.183799743652344</v>
      </c>
      <c r="J914" s="3">
        <v>-0.0017837299965322018</v>
      </c>
      <c r="K914" s="3">
        <v>6.6945343860425055E-05</v>
      </c>
    </row>
    <row r="915">
      <c r="A915" s="2">
        <v>69.23779296875</v>
      </c>
      <c r="B915" s="2">
        <v>0.80410438776016235</v>
      </c>
      <c r="C915" s="2">
        <v>0.0012631338322535157</v>
      </c>
      <c r="E915" s="2">
        <v>69.23779296875</v>
      </c>
      <c r="F915" s="2">
        <v>0.80303502082824707</v>
      </c>
      <c r="G915" s="2">
        <v>3.6835655919276178E-05</v>
      </c>
      <c r="I915" s="2">
        <v>69.23779296875</v>
      </c>
      <c r="J915" s="3">
        <v>-0.0018568796804174781</v>
      </c>
      <c r="K915" s="3">
        <v>6.8846384237986058E-05</v>
      </c>
    </row>
    <row r="916">
      <c r="A916" s="2">
        <v>69.291778564453125</v>
      </c>
      <c r="B916" s="2">
        <v>0.80455595254898071</v>
      </c>
      <c r="C916" s="2">
        <v>0.000495396088808775</v>
      </c>
      <c r="E916" s="2">
        <v>69.291778564453125</v>
      </c>
      <c r="F916" s="2">
        <v>0.80304604768753052</v>
      </c>
      <c r="G916" s="2">
        <v>4.5564207539428025E-05</v>
      </c>
      <c r="I916" s="2">
        <v>69.291778564453125</v>
      </c>
      <c r="J916" s="3">
        <v>-0.0019301946740597486</v>
      </c>
      <c r="K916" s="3">
        <v>7.0617439632769674E-05</v>
      </c>
    </row>
    <row r="917">
      <c r="A917" s="2">
        <v>69.345771789550781</v>
      </c>
      <c r="B917" s="2">
        <v>0.80351489782333374</v>
      </c>
      <c r="C917" s="2">
        <v>0.00065382785396650434</v>
      </c>
      <c r="E917" s="2">
        <v>69.345771789550781</v>
      </c>
      <c r="F917" s="2">
        <v>0.803047776222229</v>
      </c>
      <c r="G917" s="2">
        <v>5.4100553825264797E-05</v>
      </c>
      <c r="I917" s="2">
        <v>69.345771789550781</v>
      </c>
      <c r="J917" s="3">
        <v>-0.0020035584457218647</v>
      </c>
      <c r="K917" s="3">
        <v>7.22514305380173E-05</v>
      </c>
    </row>
    <row r="918">
      <c r="A918" s="2">
        <v>69.3997573852539</v>
      </c>
      <c r="B918" s="2">
        <v>0.80366510152816772</v>
      </c>
      <c r="C918" s="2">
        <v>0.00093990779714658856</v>
      </c>
      <c r="E918" s="2">
        <v>69.3997573852539</v>
      </c>
      <c r="F918" s="2">
        <v>0.80303949117660522</v>
      </c>
      <c r="G918" s="2">
        <v>6.2184270063880831E-05</v>
      </c>
      <c r="I918" s="2">
        <v>69.3997573852539</v>
      </c>
      <c r="J918" s="3">
        <v>-0.0020768512040376663</v>
      </c>
      <c r="K918" s="3">
        <v>7.3744864494074136E-05</v>
      </c>
    </row>
    <row r="919">
      <c r="A919" s="2">
        <v>69.453750610351563</v>
      </c>
      <c r="B919" s="2">
        <v>0.80327373743057251</v>
      </c>
      <c r="C919" s="2">
        <v>0.00044388030073605478</v>
      </c>
      <c r="E919" s="2">
        <v>69.453750610351563</v>
      </c>
      <c r="F919" s="2">
        <v>0.80302035808563232</v>
      </c>
      <c r="G919" s="2">
        <v>6.9756279117427766E-05</v>
      </c>
      <c r="I919" s="2">
        <v>69.453750610351563</v>
      </c>
      <c r="J919" s="3">
        <v>-0.0021499611902981997</v>
      </c>
      <c r="K919" s="3">
        <v>7.5090938480570912E-05</v>
      </c>
    </row>
    <row r="920">
      <c r="A920" s="2">
        <v>69.507736206054688</v>
      </c>
      <c r="B920" s="2">
        <v>0.80202716588974</v>
      </c>
      <c r="C920" s="2">
        <v>0.0014697565929964185</v>
      </c>
      <c r="E920" s="2">
        <v>69.507736206054688</v>
      </c>
      <c r="F920" s="2">
        <v>0.80298960208892822</v>
      </c>
      <c r="G920" s="2">
        <v>7.6838303357362747E-05</v>
      </c>
      <c r="I920" s="2">
        <v>69.507736206054688</v>
      </c>
      <c r="J920" s="3">
        <v>-0.0022227754816412926</v>
      </c>
      <c r="K920" s="3">
        <v>7.628538878634572E-05</v>
      </c>
    </row>
    <row r="921">
      <c r="A921" s="2">
        <v>69.561729431152344</v>
      </c>
      <c r="B921" s="2">
        <v>0.80389231443405151</v>
      </c>
      <c r="C921" s="2">
        <v>0.00036780760274268687</v>
      </c>
      <c r="E921" s="2">
        <v>69.561729431152344</v>
      </c>
      <c r="F921" s="2">
        <v>0.80294644832611084</v>
      </c>
      <c r="G921" s="2">
        <v>8.3395287219900638E-05</v>
      </c>
      <c r="I921" s="2">
        <v>69.561729431152344</v>
      </c>
      <c r="J921" s="3">
        <v>-0.002295185811817646</v>
      </c>
      <c r="K921" s="3">
        <v>7.7322918514255434E-05</v>
      </c>
    </row>
    <row r="922">
      <c r="A922" s="2">
        <v>69.615715026855469</v>
      </c>
      <c r="B922" s="2">
        <v>0.80317950248718262</v>
      </c>
      <c r="C922" s="2">
        <v>0.00043883125181309879</v>
      </c>
      <c r="E922" s="2">
        <v>69.615715026855469</v>
      </c>
      <c r="F922" s="2">
        <v>0.80289030075073242</v>
      </c>
      <c r="G922" s="2">
        <v>8.9315064542461187E-05</v>
      </c>
      <c r="I922" s="2">
        <v>69.615715026855469</v>
      </c>
      <c r="J922" s="3">
        <v>-0.0023670867085456848</v>
      </c>
      <c r="K922" s="3">
        <v>7.8199416748248041E-05</v>
      </c>
    </row>
    <row r="923">
      <c r="A923" s="2">
        <v>69.669708251953125</v>
      </c>
      <c r="B923" s="2">
        <v>0.80461579561233521</v>
      </c>
      <c r="C923" s="2">
        <v>6.8052613642066717E-05</v>
      </c>
      <c r="E923" s="2">
        <v>69.669708251953125</v>
      </c>
      <c r="F923" s="2">
        <v>0.80282050371170044</v>
      </c>
      <c r="G923" s="2">
        <v>9.4338196504395455E-05</v>
      </c>
      <c r="I923" s="2">
        <v>69.669708251953125</v>
      </c>
      <c r="J923" s="3">
        <v>-0.0024383752606809139</v>
      </c>
      <c r="K923" s="3">
        <v>7.8911361924838275E-05</v>
      </c>
    </row>
    <row r="924">
      <c r="A924" s="2">
        <v>69.72369384765625</v>
      </c>
      <c r="B924" s="2">
        <v>0.8038209080696106</v>
      </c>
      <c r="C924" s="2">
        <v>0.0010066778631880879</v>
      </c>
      <c r="E924" s="2">
        <v>69.72369384765625</v>
      </c>
      <c r="F924" s="2">
        <v>0.80273640155792236</v>
      </c>
      <c r="G924" s="2">
        <v>9.8042481113225222E-05</v>
      </c>
      <c r="I924" s="2">
        <v>69.72369384765625</v>
      </c>
      <c r="J924" s="3">
        <v>-0.0025089522823691368</v>
      </c>
      <c r="K924" s="3">
        <v>7.9455858212895691E-05</v>
      </c>
    </row>
    <row r="925">
      <c r="A925" s="2">
        <v>69.7776870727539</v>
      </c>
      <c r="B925" s="2">
        <v>0.80341565608978271</v>
      </c>
      <c r="C925" s="2">
        <v>0.00042106269393116236</v>
      </c>
      <c r="E925" s="2">
        <v>69.7776870727539</v>
      </c>
      <c r="F925" s="2">
        <v>0.80263715982437134</v>
      </c>
      <c r="G925" s="2">
        <v>0.00010040009510703385</v>
      </c>
      <c r="I925" s="2">
        <v>69.7776870727539</v>
      </c>
      <c r="J925" s="3">
        <v>-0.0025787211488932371</v>
      </c>
      <c r="K925" s="3">
        <v>7.9830620961729437E-05</v>
      </c>
    </row>
    <row r="926">
      <c r="A926" s="2">
        <v>69.831672668457031</v>
      </c>
      <c r="B926" s="2">
        <v>0.80329358577728271</v>
      </c>
      <c r="C926" s="2">
        <v>0.00073783384868875146</v>
      </c>
      <c r="E926" s="2">
        <v>69.831672668457031</v>
      </c>
      <c r="F926" s="2">
        <v>0.80252218246459961</v>
      </c>
      <c r="G926" s="2">
        <v>0.00010134913463843986</v>
      </c>
      <c r="I926" s="2">
        <v>69.831672668457031</v>
      </c>
      <c r="J926" s="3">
        <v>-0.0026475884951651096</v>
      </c>
      <c r="K926" s="3">
        <v>8.0034544225782156E-05</v>
      </c>
    </row>
    <row r="927">
      <c r="A927" s="2">
        <v>69.885665893554688</v>
      </c>
      <c r="B927" s="2">
        <v>0.80385327339172363</v>
      </c>
      <c r="C927" s="2">
        <v>0.0019411890534684062</v>
      </c>
      <c r="E927" s="2">
        <v>69.885665893554688</v>
      </c>
      <c r="F927" s="2">
        <v>0.80239087343215942</v>
      </c>
      <c r="G927" s="2">
        <v>0.00010122915409738198</v>
      </c>
      <c r="I927" s="2">
        <v>69.885665893554688</v>
      </c>
      <c r="J927" s="3">
        <v>-0.002715463750064373</v>
      </c>
      <c r="K927" s="3">
        <v>8.0067351518664509E-05</v>
      </c>
    </row>
    <row r="928">
      <c r="A928" s="2">
        <v>69.939651489257813</v>
      </c>
      <c r="B928" s="2">
        <v>0.80387294292449951</v>
      </c>
      <c r="C928" s="2">
        <v>0.0011614165268838406</v>
      </c>
      <c r="E928" s="2">
        <v>69.939651489257813</v>
      </c>
      <c r="F928" s="2">
        <v>0.80224281549453735</v>
      </c>
      <c r="G928" s="2">
        <v>0.00010038718028226867</v>
      </c>
      <c r="I928" s="2">
        <v>69.939651489257813</v>
      </c>
      <c r="J928" s="3">
        <v>-0.0027822577394545078</v>
      </c>
      <c r="K928" s="3">
        <v>7.9931596701499075E-05</v>
      </c>
    </row>
    <row r="929">
      <c r="A929" s="2">
        <v>69.993644714355469</v>
      </c>
      <c r="B929" s="2">
        <v>0.80349057912826538</v>
      </c>
      <c r="C929" s="2">
        <v>0.00064143264899030328</v>
      </c>
      <c r="E929" s="2">
        <v>69.993644714355469</v>
      </c>
      <c r="F929" s="2">
        <v>0.8020780086517334</v>
      </c>
      <c r="G929" s="2">
        <v>9.9304459581617266E-05</v>
      </c>
      <c r="I929" s="2">
        <v>69.993644714355469</v>
      </c>
      <c r="J929" s="3">
        <v>-0.0028478861786425114</v>
      </c>
      <c r="K929" s="3">
        <v>7.9629964602645487E-05</v>
      </c>
    </row>
    <row r="930">
      <c r="A930" s="2">
        <v>70.047637939453125</v>
      </c>
      <c r="B930" s="2">
        <v>0.80213642120361328</v>
      </c>
      <c r="C930" s="2">
        <v>0.0010166905121877789</v>
      </c>
      <c r="E930" s="2">
        <v>70.047637939453125</v>
      </c>
      <c r="F930" s="2">
        <v>0.80189627408981323</v>
      </c>
      <c r="G930" s="2">
        <v>9.8358301329426467E-05</v>
      </c>
      <c r="I930" s="2">
        <v>70.047637939453125</v>
      </c>
      <c r="J930" s="3">
        <v>-0.0029122624546289444</v>
      </c>
      <c r="K930" s="3">
        <v>7.9169105447363108E-05</v>
      </c>
    </row>
    <row r="931">
      <c r="A931" s="2">
        <v>70.10162353515625</v>
      </c>
      <c r="B931" s="2">
        <v>0.80384117364883423</v>
      </c>
      <c r="C931" s="2">
        <v>0.00086753419600427151</v>
      </c>
      <c r="E931" s="2">
        <v>70.10162353515625</v>
      </c>
      <c r="F931" s="2">
        <v>0.80169790983200073</v>
      </c>
      <c r="G931" s="2">
        <v>9.7876902145799249E-05</v>
      </c>
      <c r="I931" s="2">
        <v>70.10162353515625</v>
      </c>
      <c r="J931" s="3">
        <v>-0.00297530647367239</v>
      </c>
      <c r="K931" s="3">
        <v>7.8554119681939483E-05</v>
      </c>
    </row>
    <row r="932">
      <c r="A932" s="2">
        <v>70.1556167602539</v>
      </c>
      <c r="B932" s="2">
        <v>0.80311208963394165</v>
      </c>
      <c r="C932" s="2">
        <v>0.0013622924452647567</v>
      </c>
      <c r="E932" s="2">
        <v>70.1556167602539</v>
      </c>
      <c r="F932" s="2">
        <v>0.80148333311080933</v>
      </c>
      <c r="G932" s="2">
        <v>9.8148848337586969E-05</v>
      </c>
      <c r="I932" s="2">
        <v>70.1556167602539</v>
      </c>
      <c r="J932" s="3">
        <v>-0.0030369341839104891</v>
      </c>
      <c r="K932" s="3">
        <v>7.779493898851797E-05</v>
      </c>
    </row>
    <row r="933">
      <c r="A933" s="2">
        <v>70.209602355957031</v>
      </c>
      <c r="B933" s="2">
        <v>0.80330926179885864</v>
      </c>
      <c r="C933" s="2">
        <v>0.0013056762982159853</v>
      </c>
      <c r="E933" s="2">
        <v>70.209602355957031</v>
      </c>
      <c r="F933" s="2">
        <v>0.801253080368042</v>
      </c>
      <c r="G933" s="2">
        <v>9.92662098724395E-05</v>
      </c>
      <c r="I933" s="2">
        <v>70.209602355957031</v>
      </c>
      <c r="J933" s="3">
        <v>-0.0030970692168921232</v>
      </c>
      <c r="K933" s="3">
        <v>7.6898431871086359E-05</v>
      </c>
    </row>
    <row r="934">
      <c r="A934" s="2">
        <v>70.263595581054688</v>
      </c>
      <c r="B934" s="2">
        <v>0.80169737339019775</v>
      </c>
      <c r="C934" s="2">
        <v>0.00012278048961889</v>
      </c>
      <c r="E934" s="2">
        <v>70.263595581054688</v>
      </c>
      <c r="F934" s="2">
        <v>0.80100780725479126</v>
      </c>
      <c r="G934" s="2">
        <v>0.00010113731696037576</v>
      </c>
      <c r="I934" s="2">
        <v>70.263595581054688</v>
      </c>
      <c r="J934" s="3">
        <v>-0.0031556300818920135</v>
      </c>
      <c r="K934" s="3">
        <v>7.5877062045037746E-05</v>
      </c>
    </row>
    <row r="935">
      <c r="A935" s="2">
        <v>70.317581176757813</v>
      </c>
      <c r="B935" s="2">
        <v>0.80126786231994629</v>
      </c>
      <c r="C935" s="2">
        <v>0.00075350317638367414</v>
      </c>
      <c r="E935" s="2">
        <v>70.317581176757813</v>
      </c>
      <c r="F935" s="2">
        <v>0.80074805021286011</v>
      </c>
      <c r="G935" s="2">
        <v>0.00010372032556915656</v>
      </c>
      <c r="I935" s="2">
        <v>70.317581176757813</v>
      </c>
      <c r="J935" s="3">
        <v>-0.0032125429715961218</v>
      </c>
      <c r="K935" s="3">
        <v>7.4739917181432247E-05</v>
      </c>
    </row>
    <row r="936">
      <c r="A936" s="2">
        <v>70.371574401855469</v>
      </c>
      <c r="B936" s="2">
        <v>0.80263090133666992</v>
      </c>
      <c r="C936" s="2">
        <v>0.0005031661712564528</v>
      </c>
      <c r="E936" s="2">
        <v>70.371574401855469</v>
      </c>
      <c r="F936" s="2">
        <v>0.80047446489334106</v>
      </c>
      <c r="G936" s="2">
        <v>0.00010687624308047816</v>
      </c>
      <c r="I936" s="2">
        <v>70.371574401855469</v>
      </c>
      <c r="J936" s="3">
        <v>-0.0032677305862307549</v>
      </c>
      <c r="K936" s="3">
        <v>7.3498747951816767E-05</v>
      </c>
    </row>
    <row r="937">
      <c r="A937" s="2">
        <v>70.4255599975586</v>
      </c>
      <c r="B937" s="2">
        <v>0.80143141746521</v>
      </c>
      <c r="C937" s="2">
        <v>0.00051875028293579817</v>
      </c>
      <c r="E937" s="2">
        <v>70.4255599975586</v>
      </c>
      <c r="F937" s="2">
        <v>0.80018770694732666</v>
      </c>
      <c r="G937" s="2">
        <v>0.00011035371426260099</v>
      </c>
      <c r="I937" s="2">
        <v>70.4255599975586</v>
      </c>
      <c r="J937" s="3">
        <v>-0.0033211186528205872</v>
      </c>
      <c r="K937" s="3">
        <v>7.2165465098805726E-05</v>
      </c>
    </row>
    <row r="938">
      <c r="A938" s="2">
        <v>70.47955322265625</v>
      </c>
      <c r="B938" s="2">
        <v>0.80074691772460938</v>
      </c>
      <c r="C938" s="2">
        <v>0.00054254353744909167</v>
      </c>
      <c r="E938" s="2">
        <v>70.47955322265625</v>
      </c>
      <c r="F938" s="2">
        <v>0.79988843202590942</v>
      </c>
      <c r="G938" s="2">
        <v>0.00011391121370252222</v>
      </c>
      <c r="I938" s="2">
        <v>70.47955322265625</v>
      </c>
      <c r="J938" s="3">
        <v>-0.0033726321998983622</v>
      </c>
      <c r="K938" s="3">
        <v>7.0752343162894249E-05</v>
      </c>
    </row>
    <row r="939">
      <c r="A939" s="2">
        <v>70.533538818359375</v>
      </c>
      <c r="B939" s="2">
        <v>0.80040401220321655</v>
      </c>
      <c r="C939" s="2">
        <v>0.00055757979862391949</v>
      </c>
      <c r="E939" s="2">
        <v>70.533538818359375</v>
      </c>
      <c r="F939" s="2">
        <v>0.79957771301269531</v>
      </c>
      <c r="G939" s="2">
        <v>0.00011742646165657789</v>
      </c>
      <c r="I939" s="2">
        <v>70.533538818359375</v>
      </c>
      <c r="J939" s="3">
        <v>-0.0034221978858113289</v>
      </c>
      <c r="K939" s="3">
        <v>6.9271402026060969E-05</v>
      </c>
    </row>
    <row r="940">
      <c r="A940" s="2">
        <v>70.587532043457031</v>
      </c>
      <c r="B940" s="2">
        <v>0.80001175403594971</v>
      </c>
      <c r="C940" s="2">
        <v>0.00075116363586857915</v>
      </c>
      <c r="E940" s="2">
        <v>70.587532043457031</v>
      </c>
      <c r="F940" s="2">
        <v>0.79925626516342163</v>
      </c>
      <c r="G940" s="2">
        <v>0.0001211243070429191</v>
      </c>
      <c r="I940" s="2">
        <v>70.587532043457031</v>
      </c>
      <c r="J940" s="3">
        <v>-0.0034697444643825293</v>
      </c>
      <c r="K940" s="3">
        <v>6.7733621108345687E-05</v>
      </c>
    </row>
    <row r="941">
      <c r="A941" s="2">
        <v>70.641517639160156</v>
      </c>
      <c r="B941" s="2">
        <v>0.79974323511123657</v>
      </c>
      <c r="C941" s="2">
        <v>0.00040143495425581932</v>
      </c>
      <c r="E941" s="2">
        <v>70.641517639160156</v>
      </c>
      <c r="F941" s="2">
        <v>0.79892468452453613</v>
      </c>
      <c r="G941" s="2">
        <v>0.0001253593509318307</v>
      </c>
      <c r="I941" s="2">
        <v>70.641517639160156</v>
      </c>
      <c r="J941" s="3">
        <v>-0.0035151953343302011</v>
      </c>
      <c r="K941" s="3">
        <v>6.6154250816907734E-05</v>
      </c>
    </row>
    <row r="942">
      <c r="A942" s="2">
        <v>70.695510864257813</v>
      </c>
      <c r="B942" s="2">
        <v>0.79978269338607788</v>
      </c>
      <c r="C942" s="2">
        <v>0.00071391754318028688</v>
      </c>
      <c r="E942" s="2">
        <v>70.695510864257813</v>
      </c>
      <c r="F942" s="2">
        <v>0.79858356714248657</v>
      </c>
      <c r="G942" s="2">
        <v>0.00013042725913692266</v>
      </c>
      <c r="I942" s="2">
        <v>70.695510864257813</v>
      </c>
      <c r="J942" s="3">
        <v>-0.0035584862343966961</v>
      </c>
      <c r="K942" s="3">
        <v>6.4539810409769416E-05</v>
      </c>
    </row>
    <row r="943">
      <c r="A943" s="2">
        <v>70.749496459960938</v>
      </c>
      <c r="B943" s="2">
        <v>0.79871147871017456</v>
      </c>
      <c r="C943" s="2">
        <v>0.0007109392317943275</v>
      </c>
      <c r="E943" s="2">
        <v>70.749496459960938</v>
      </c>
      <c r="F943" s="2">
        <v>0.798233687877655</v>
      </c>
      <c r="G943" s="2">
        <v>0.00013668034807778895</v>
      </c>
      <c r="I943" s="2">
        <v>70.749496459960938</v>
      </c>
      <c r="J943" s="3">
        <v>-0.0035995387006551027</v>
      </c>
      <c r="K943" s="3">
        <v>6.290681631071493E-05</v>
      </c>
    </row>
    <row r="944">
      <c r="A944" s="2">
        <v>70.8034896850586</v>
      </c>
      <c r="B944" s="2">
        <v>0.79742252826690674</v>
      </c>
      <c r="C944" s="2">
        <v>0.00042275755549781024</v>
      </c>
      <c r="E944" s="2">
        <v>70.8034896850586</v>
      </c>
      <c r="F944" s="2">
        <v>0.79787564277648926</v>
      </c>
      <c r="G944" s="2">
        <v>0.00014429453585762531</v>
      </c>
      <c r="I944" s="2">
        <v>70.8034896850586</v>
      </c>
      <c r="J944" s="3">
        <v>-0.0036382894031703472</v>
      </c>
      <c r="K944" s="3">
        <v>6.12605654168874E-05</v>
      </c>
    </row>
    <row r="945">
      <c r="A945" s="2">
        <v>70.857475280761719</v>
      </c>
      <c r="B945" s="2">
        <v>0.79736840724945068</v>
      </c>
      <c r="C945" s="2">
        <v>0.00018205409287475049</v>
      </c>
      <c r="E945" s="2">
        <v>70.857475280761719</v>
      </c>
      <c r="F945" s="2">
        <v>0.79751014709472656</v>
      </c>
      <c r="G945" s="2">
        <v>0.00015339039964601398</v>
      </c>
      <c r="I945" s="2">
        <v>70.857475280761719</v>
      </c>
      <c r="J945" s="3">
        <v>-0.0036746601108461618</v>
      </c>
      <c r="K945" s="3">
        <v>5.9617770602926612E-05</v>
      </c>
    </row>
    <row r="946">
      <c r="A946" s="2">
        <v>70.911468505859375</v>
      </c>
      <c r="B946" s="2">
        <v>0.79713219404220581</v>
      </c>
      <c r="C946" s="2">
        <v>0.0010222839191555977</v>
      </c>
      <c r="E946" s="2">
        <v>70.911468505859375</v>
      </c>
      <c r="F946" s="2">
        <v>0.79713785648345947</v>
      </c>
      <c r="G946" s="2">
        <v>0.0001638438698137179</v>
      </c>
      <c r="I946" s="2">
        <v>70.911468505859375</v>
      </c>
      <c r="J946" s="3">
        <v>-0.003708588657900691</v>
      </c>
      <c r="K946" s="3">
        <v>5.7983059377875179E-05</v>
      </c>
    </row>
    <row r="947">
      <c r="A947" s="2">
        <v>70.9654541015625</v>
      </c>
      <c r="B947" s="2">
        <v>0.79718500375747681</v>
      </c>
      <c r="C947" s="2">
        <v>9.8955482826568186E-05</v>
      </c>
      <c r="E947" s="2">
        <v>70.9654541015625</v>
      </c>
      <c r="F947" s="2">
        <v>0.79675990343093872</v>
      </c>
      <c r="G947" s="2">
        <v>0.00017531952471472323</v>
      </c>
      <c r="I947" s="2">
        <v>70.9654541015625</v>
      </c>
      <c r="J947" s="3">
        <v>-0.0037399979773908854</v>
      </c>
      <c r="K947" s="3">
        <v>5.63742833037395E-05</v>
      </c>
    </row>
    <row r="948">
      <c r="A948" s="2">
        <v>71.019447326660156</v>
      </c>
      <c r="B948" s="2">
        <v>0.79629999399185181</v>
      </c>
      <c r="C948" s="2">
        <v>0.00025576140615157783</v>
      </c>
      <c r="E948" s="2">
        <v>71.019447326660156</v>
      </c>
      <c r="F948" s="2">
        <v>0.79637724161148071</v>
      </c>
      <c r="G948" s="2">
        <v>0.00018736580386757851</v>
      </c>
      <c r="I948" s="2">
        <v>71.019447326660156</v>
      </c>
      <c r="J948" s="3">
        <v>-0.0037688289303332567</v>
      </c>
      <c r="K948" s="3">
        <v>5.4795225878478959E-05</v>
      </c>
    </row>
    <row r="949">
      <c r="A949" s="2">
        <v>71.073432922363281</v>
      </c>
      <c r="B949" s="2">
        <v>0.79661649465560913</v>
      </c>
      <c r="C949" s="2">
        <v>0.00025976295000873506</v>
      </c>
      <c r="E949" s="2">
        <v>71.073432922363281</v>
      </c>
      <c r="F949" s="2">
        <v>0.79599088430404663</v>
      </c>
      <c r="G949" s="2">
        <v>0.00019941525533795357</v>
      </c>
      <c r="I949" s="2">
        <v>71.073432922363281</v>
      </c>
      <c r="J949" s="3">
        <v>-0.0037950077094137669</v>
      </c>
      <c r="K949" s="3">
        <v>5.3265393944457173E-05</v>
      </c>
    </row>
    <row r="950">
      <c r="A950" s="2">
        <v>71.127426147460938</v>
      </c>
      <c r="B950" s="2">
        <v>0.79510438442230225</v>
      </c>
      <c r="C950" s="2">
        <v>0.00084045401308685541</v>
      </c>
      <c r="E950" s="2">
        <v>71.127426147460938</v>
      </c>
      <c r="F950" s="2">
        <v>0.79560190439224243</v>
      </c>
      <c r="G950" s="2">
        <v>0.00021080140140838921</v>
      </c>
      <c r="I950" s="2">
        <v>71.127426147460938</v>
      </c>
      <c r="J950" s="3">
        <v>-0.0038184793666005135</v>
      </c>
      <c r="K950" s="3">
        <v>5.1788905693683773E-05</v>
      </c>
    </row>
    <row r="951">
      <c r="A951" s="2">
        <v>71.181411743164063</v>
      </c>
      <c r="B951" s="2">
        <v>0.79387366771698</v>
      </c>
      <c r="C951" s="2">
        <v>0.00095690996386110783</v>
      </c>
      <c r="E951" s="2">
        <v>71.181411743164063</v>
      </c>
      <c r="F951" s="2">
        <v>0.7952110767364502</v>
      </c>
      <c r="G951" s="2">
        <v>0.0002211743121733889</v>
      </c>
      <c r="I951" s="2">
        <v>71.181411743164063</v>
      </c>
      <c r="J951" s="3">
        <v>-0.0038391740527004004</v>
      </c>
      <c r="K951" s="3">
        <v>5.0386901421006769E-05</v>
      </c>
    </row>
    <row r="952">
      <c r="A952" s="2">
        <v>71.235404968261719</v>
      </c>
      <c r="B952" s="2">
        <v>0.79409933090209961</v>
      </c>
      <c r="C952" s="2">
        <v>0.0010007914388552308</v>
      </c>
      <c r="E952" s="2">
        <v>71.235404968261719</v>
      </c>
      <c r="F952" s="2">
        <v>0.79481935501098633</v>
      </c>
      <c r="G952" s="2">
        <v>0.00023053359473124146</v>
      </c>
      <c r="I952" s="2">
        <v>71.235404968261719</v>
      </c>
      <c r="J952" s="3">
        <v>-0.0038570393808186054</v>
      </c>
      <c r="K952" s="3">
        <v>4.90648380946368E-05</v>
      </c>
    </row>
    <row r="953">
      <c r="A953" s="2">
        <v>71.289390563964844</v>
      </c>
      <c r="B953" s="2">
        <v>0.79446923732757568</v>
      </c>
      <c r="C953" s="2">
        <v>0.00049740273971110582</v>
      </c>
      <c r="E953" s="2">
        <v>71.289390563964844</v>
      </c>
      <c r="F953" s="2">
        <v>0.794427752494812</v>
      </c>
      <c r="G953" s="2">
        <v>0.00023889189469628036</v>
      </c>
      <c r="I953" s="2">
        <v>71.289390563964844</v>
      </c>
      <c r="J953" s="3">
        <v>-0.0038720166776329279</v>
      </c>
      <c r="K953" s="3">
        <v>4.7837027523200959E-05</v>
      </c>
    </row>
    <row r="954">
      <c r="A954" s="2">
        <v>71.3433837890625</v>
      </c>
      <c r="B954" s="2">
        <v>0.79387909173965454</v>
      </c>
      <c r="C954" s="2">
        <v>0.00067670736461877823</v>
      </c>
      <c r="E954" s="2">
        <v>71.3433837890625</v>
      </c>
      <c r="F954" s="2">
        <v>0.794037401676178</v>
      </c>
      <c r="G954" s="2">
        <v>0.00024651744752191007</v>
      </c>
      <c r="I954" s="2">
        <v>71.3433837890625</v>
      </c>
      <c r="J954" s="3">
        <v>-0.0038840521592646837</v>
      </c>
      <c r="K954" s="3">
        <v>4.6715511416550726E-05</v>
      </c>
    </row>
    <row r="955">
      <c r="A955" s="2">
        <v>71.397369384765625</v>
      </c>
      <c r="B955" s="2">
        <v>0.7931511402130127</v>
      </c>
      <c r="C955" s="2">
        <v>0.00026228587375953794</v>
      </c>
      <c r="E955" s="2">
        <v>71.397369384765625</v>
      </c>
      <c r="F955" s="2">
        <v>0.793649435043335</v>
      </c>
      <c r="G955" s="2">
        <v>0.00025353467208333313</v>
      </c>
      <c r="I955" s="2">
        <v>71.397369384765625</v>
      </c>
      <c r="J955" s="3">
        <v>-0.0038930953014642</v>
      </c>
      <c r="K955" s="3">
        <v>4.571205863612704E-05</v>
      </c>
    </row>
    <row r="956">
      <c r="A956" s="2">
        <v>71.451362609863281</v>
      </c>
      <c r="B956" s="2">
        <v>0.79257720708847046</v>
      </c>
      <c r="C956" s="2">
        <v>0.00078887393465265632</v>
      </c>
      <c r="E956" s="2">
        <v>71.451362609863281</v>
      </c>
      <c r="F956" s="2">
        <v>0.79326504468917847</v>
      </c>
      <c r="G956" s="2">
        <v>0.00025997668853960931</v>
      </c>
      <c r="I956" s="2">
        <v>71.451362609863281</v>
      </c>
      <c r="J956" s="3">
        <v>-0.0038990993052721024</v>
      </c>
      <c r="K956" s="3">
        <v>4.4837488530902192E-05</v>
      </c>
    </row>
    <row r="957">
      <c r="A957" s="2">
        <v>71.5053482055664</v>
      </c>
      <c r="B957" s="2">
        <v>0.79185903072357178</v>
      </c>
      <c r="C957" s="2">
        <v>0.00025606283452361822</v>
      </c>
      <c r="E957" s="2">
        <v>71.5053482055664</v>
      </c>
      <c r="F957" s="2">
        <v>0.79288530349731445</v>
      </c>
      <c r="G957" s="2">
        <v>0.00026565225562080741</v>
      </c>
      <c r="I957" s="2">
        <v>71.5053482055664</v>
      </c>
      <c r="J957" s="3">
        <v>-0.003902022959664464</v>
      </c>
      <c r="K957" s="3">
        <v>4.4098724174546078E-05</v>
      </c>
    </row>
    <row r="958">
      <c r="A958" s="2">
        <v>71.559341430664063</v>
      </c>
      <c r="B958" s="2">
        <v>0.79197138547897339</v>
      </c>
      <c r="C958" s="2">
        <v>0.00055268546566367149</v>
      </c>
      <c r="E958" s="2">
        <v>71.559341430664063</v>
      </c>
      <c r="F958" s="2">
        <v>0.792510986328125</v>
      </c>
      <c r="G958" s="2">
        <v>0.00027021617279388011</v>
      </c>
      <c r="I958" s="2">
        <v>71.559341430664063</v>
      </c>
      <c r="J958" s="3">
        <v>-0.0039018210954964161</v>
      </c>
      <c r="K958" s="3">
        <v>4.3513569835340604E-05</v>
      </c>
    </row>
    <row r="959">
      <c r="A959" s="2">
        <v>71.613327026367188</v>
      </c>
      <c r="B959" s="2">
        <v>0.79224061965942383</v>
      </c>
      <c r="C959" s="2">
        <v>0.00064684200333431363</v>
      </c>
      <c r="E959" s="2">
        <v>71.613327026367188</v>
      </c>
      <c r="F959" s="2">
        <v>0.792142927646637</v>
      </c>
      <c r="G959" s="2">
        <v>0.0002737429749686271</v>
      </c>
      <c r="I959" s="2">
        <v>71.613327026367188</v>
      </c>
      <c r="J959" s="3">
        <v>-0.003898468567058444</v>
      </c>
      <c r="K959" s="3">
        <v>4.3075469875475392E-05</v>
      </c>
    </row>
    <row r="960">
      <c r="A960" s="2">
        <v>71.667320251464844</v>
      </c>
      <c r="B960" s="2">
        <v>0.7915155291557312</v>
      </c>
      <c r="C960" s="2">
        <v>0.0005810463335365057</v>
      </c>
      <c r="E960" s="2">
        <v>71.667320251464844</v>
      </c>
      <c r="F960" s="2">
        <v>0.79178178310394287</v>
      </c>
      <c r="G960" s="2">
        <v>0.00027641330962069333</v>
      </c>
      <c r="I960" s="2">
        <v>71.667320251464844</v>
      </c>
      <c r="J960" s="3">
        <v>-0.0038919257931411266</v>
      </c>
      <c r="K960" s="3">
        <v>4.2799842049134895E-05</v>
      </c>
    </row>
    <row r="961">
      <c r="A961" s="2">
        <v>71.721305847167969</v>
      </c>
      <c r="B961" s="2">
        <v>0.79063582420349121</v>
      </c>
      <c r="C961" s="2">
        <v>0.0015159633476287127</v>
      </c>
      <c r="E961" s="2">
        <v>71.721305847167969</v>
      </c>
      <c r="F961" s="2">
        <v>0.79142820835113525</v>
      </c>
      <c r="G961" s="2">
        <v>0.00027845409931614995</v>
      </c>
      <c r="I961" s="2">
        <v>71.721305847167969</v>
      </c>
      <c r="J961" s="3">
        <v>-0.0038821764755994081</v>
      </c>
      <c r="K961" s="3">
        <v>4.2673505959101021E-05</v>
      </c>
    </row>
    <row r="962">
      <c r="A962" s="2">
        <v>71.775299072265625</v>
      </c>
      <c r="B962" s="2">
        <v>0.79055964946746826</v>
      </c>
      <c r="C962" s="2">
        <v>0.00068712927168235183</v>
      </c>
      <c r="E962" s="2">
        <v>71.775299072265625</v>
      </c>
      <c r="F962" s="2">
        <v>0.79108262062072754</v>
      </c>
      <c r="G962" s="2">
        <v>0.00028013603878207505</v>
      </c>
      <c r="I962" s="2">
        <v>71.775299072265625</v>
      </c>
      <c r="J962" s="3">
        <v>-0.0038691898807883263</v>
      </c>
      <c r="K962" s="3">
        <v>4.2706713429652154E-05</v>
      </c>
    </row>
    <row r="963">
      <c r="A963" s="2">
        <v>71.82928466796875</v>
      </c>
      <c r="B963" s="2">
        <v>0.79048025608062744</v>
      </c>
      <c r="C963" s="2">
        <v>0.00044645683374255896</v>
      </c>
      <c r="E963" s="2">
        <v>71.82928466796875</v>
      </c>
      <c r="F963" s="2">
        <v>0.79074555635452271</v>
      </c>
      <c r="G963" s="2">
        <v>0.00028169466531835496</v>
      </c>
      <c r="I963" s="2">
        <v>71.82928466796875</v>
      </c>
      <c r="J963" s="3">
        <v>-0.0038529604207724333</v>
      </c>
      <c r="K963" s="3">
        <v>4.2880517867160961E-05</v>
      </c>
    </row>
    <row r="964">
      <c r="A964" s="2">
        <v>71.8832778930664</v>
      </c>
      <c r="B964" s="2">
        <v>0.79025626182556152</v>
      </c>
      <c r="C964" s="2">
        <v>0.00042345534893684089</v>
      </c>
      <c r="E964" s="2">
        <v>71.8832778930664</v>
      </c>
      <c r="F964" s="2">
        <v>0.79041773080825806</v>
      </c>
      <c r="G964" s="2">
        <v>0.00028336638933978975</v>
      </c>
      <c r="I964" s="2">
        <v>71.8832778930664</v>
      </c>
      <c r="J964" s="3">
        <v>-0.0038334692362695932</v>
      </c>
      <c r="K964" s="3">
        <v>4.3201205699006096E-05</v>
      </c>
    </row>
    <row r="965">
      <c r="A965" s="2">
        <v>71.937263488769531</v>
      </c>
      <c r="B965" s="2">
        <v>0.78977566957473755</v>
      </c>
      <c r="C965" s="2">
        <v>0.0012993643758818507</v>
      </c>
      <c r="E965" s="2">
        <v>71.937263488769531</v>
      </c>
      <c r="F965" s="2">
        <v>0.79009944200515747</v>
      </c>
      <c r="G965" s="2">
        <v>0.000285381858702749</v>
      </c>
      <c r="I965" s="2">
        <v>71.937263488769531</v>
      </c>
      <c r="J965" s="3">
        <v>-0.0038107223808765411</v>
      </c>
      <c r="K965" s="3">
        <v>4.36463815276511E-05</v>
      </c>
    </row>
    <row r="966">
      <c r="A966" s="2">
        <v>71.991256713867188</v>
      </c>
      <c r="B966" s="2">
        <v>0.78917759656906128</v>
      </c>
      <c r="C966" s="2">
        <v>0.0017845106776803732</v>
      </c>
      <c r="E966" s="2">
        <v>71.991256713867188</v>
      </c>
      <c r="F966" s="2">
        <v>0.7897908091545105</v>
      </c>
      <c r="G966" s="2">
        <v>0.00028776403632946312</v>
      </c>
      <c r="I966" s="2">
        <v>71.991256713867188</v>
      </c>
      <c r="J966" s="3">
        <v>-0.0037847156636416912</v>
      </c>
      <c r="K966" s="3">
        <v>4.4219013943802565E-05</v>
      </c>
    </row>
    <row r="967">
      <c r="A967" s="2">
        <v>72.045242309570313</v>
      </c>
      <c r="B967" s="2">
        <v>0.78942108154296875</v>
      </c>
      <c r="C967" s="2">
        <v>0.00090030056890100241</v>
      </c>
      <c r="E967" s="2">
        <v>72.045242309570313</v>
      </c>
      <c r="F967" s="2">
        <v>0.78949183225631714</v>
      </c>
      <c r="G967" s="2">
        <v>0.00029047721181996167</v>
      </c>
      <c r="I967" s="2">
        <v>72.045242309570313</v>
      </c>
      <c r="J967" s="3">
        <v>-0.0037554667796939611</v>
      </c>
      <c r="K967" s="3">
        <v>4.48980754299555E-05</v>
      </c>
    </row>
    <row r="968">
      <c r="A968" s="2">
        <v>72.099235534667969</v>
      </c>
      <c r="B968" s="2">
        <v>0.78933811187744141</v>
      </c>
      <c r="C968" s="2">
        <v>0.00029177585383877158</v>
      </c>
      <c r="E968" s="2">
        <v>72.099235534667969</v>
      </c>
      <c r="F968" s="2">
        <v>0.78920239210128784</v>
      </c>
      <c r="G968" s="2">
        <v>0.00029338154126890004</v>
      </c>
      <c r="I968" s="2">
        <v>72.099235534667969</v>
      </c>
      <c r="J968" s="3">
        <v>-0.0037229927256703377</v>
      </c>
      <c r="K968" s="3">
        <v>4.5674507418880239E-05</v>
      </c>
    </row>
    <row r="969">
      <c r="A969" s="2">
        <v>72.1532211303711</v>
      </c>
      <c r="B969" s="2">
        <v>0.78850185871124268</v>
      </c>
      <c r="C969" s="2">
        <v>0.00096168473828583956</v>
      </c>
      <c r="E969" s="2">
        <v>72.1532211303711</v>
      </c>
      <c r="F969" s="2">
        <v>0.78892219066619873</v>
      </c>
      <c r="G969" s="2">
        <v>0.00029635505052283406</v>
      </c>
      <c r="I969" s="2">
        <v>72.1532211303711</v>
      </c>
      <c r="J969" s="3">
        <v>-0.003687320975586772</v>
      </c>
      <c r="K969" s="3">
        <v>4.6536530135199428E-05</v>
      </c>
    </row>
    <row r="970">
      <c r="A970" s="2">
        <v>72.20721435546875</v>
      </c>
      <c r="B970" s="2">
        <v>0.78829419612884521</v>
      </c>
      <c r="C970" s="2">
        <v>0.00070889136986806989</v>
      </c>
      <c r="E970" s="2">
        <v>72.20721435546875</v>
      </c>
      <c r="F970" s="2">
        <v>0.78865092992782593</v>
      </c>
      <c r="G970" s="2">
        <v>0.00029907046700827777</v>
      </c>
      <c r="I970" s="2">
        <v>72.20721435546875</v>
      </c>
      <c r="J970" s="3">
        <v>-0.0036484864540398121</v>
      </c>
      <c r="K970" s="3">
        <v>4.7471858124481514E-05</v>
      </c>
    </row>
    <row r="971">
      <c r="A971" s="2">
        <v>72.261199951171875</v>
      </c>
      <c r="B971" s="2">
        <v>0.78714543581008911</v>
      </c>
      <c r="C971" s="2">
        <v>0.0011738815810531378</v>
      </c>
      <c r="E971" s="2">
        <v>72.261199951171875</v>
      </c>
      <c r="F971" s="2">
        <v>0.78838855028152466</v>
      </c>
      <c r="G971" s="2">
        <v>0.00030132595566101372</v>
      </c>
      <c r="I971" s="2">
        <v>72.261199951171875</v>
      </c>
      <c r="J971" s="3">
        <v>-0.0036065331660211086</v>
      </c>
      <c r="K971" s="3">
        <v>4.846840602112934E-05</v>
      </c>
    </row>
    <row r="972">
      <c r="A972" s="2">
        <v>72.315193176269531</v>
      </c>
      <c r="B972" s="2">
        <v>0.78762727975845337</v>
      </c>
      <c r="C972" s="2">
        <v>0.00082573608960956335</v>
      </c>
      <c r="E972" s="2">
        <v>72.315193176269531</v>
      </c>
      <c r="F972" s="2">
        <v>0.78813505172729492</v>
      </c>
      <c r="G972" s="2">
        <v>0.00030271837022155523</v>
      </c>
      <c r="I972" s="2">
        <v>72.315193176269531</v>
      </c>
      <c r="J972" s="3">
        <v>-0.0035615144297480583</v>
      </c>
      <c r="K972" s="3">
        <v>4.9511825636727735E-05</v>
      </c>
    </row>
    <row r="973">
      <c r="A973" s="2">
        <v>72.369178771972656</v>
      </c>
      <c r="B973" s="2">
        <v>0.786988377571106</v>
      </c>
      <c r="C973" s="2">
        <v>0.0015244996175169945</v>
      </c>
      <c r="E973" s="2">
        <v>72.369178771972656</v>
      </c>
      <c r="F973" s="2">
        <v>0.78789043426513672</v>
      </c>
      <c r="G973" s="2">
        <v>0.00030291994335129857</v>
      </c>
      <c r="I973" s="2">
        <v>72.369178771972656</v>
      </c>
      <c r="J973" s="3">
        <v>-0.0035134865902364254</v>
      </c>
      <c r="K973" s="3">
        <v>5.059942850493826E-05</v>
      </c>
    </row>
    <row r="974">
      <c r="A974" s="2">
        <v>72.423171997070313</v>
      </c>
      <c r="B974" s="2">
        <v>0.78641557693481445</v>
      </c>
      <c r="C974" s="2">
        <v>0.00087171420454978943</v>
      </c>
      <c r="E974" s="2">
        <v>72.423171997070313</v>
      </c>
      <c r="F974" s="2">
        <v>0.78765493631362915</v>
      </c>
      <c r="G974" s="2">
        <v>0.00030160057940520346</v>
      </c>
      <c r="I974" s="2">
        <v>72.423171997070313</v>
      </c>
      <c r="J974" s="3">
        <v>-0.0034625243861228228</v>
      </c>
      <c r="K974" s="3">
        <v>5.1711445848923177E-05</v>
      </c>
    </row>
    <row r="975">
      <c r="A975" s="2">
        <v>72.477157592773438</v>
      </c>
      <c r="B975" s="2">
        <v>0.78689765930175781</v>
      </c>
      <c r="C975" s="2">
        <v>0.00018008436018135399</v>
      </c>
      <c r="E975" s="2">
        <v>72.477157592773438</v>
      </c>
      <c r="F975" s="2">
        <v>0.78742849826812744</v>
      </c>
      <c r="G975" s="2">
        <v>0.00029861097573302686</v>
      </c>
      <c r="I975" s="2">
        <v>72.477157592773438</v>
      </c>
      <c r="J975" s="3">
        <v>-0.0034086997620761395</v>
      </c>
      <c r="K975" s="3">
        <v>5.2848608902422711E-05</v>
      </c>
    </row>
    <row r="976">
      <c r="A976" s="2">
        <v>72.5311508178711</v>
      </c>
      <c r="B976" s="2">
        <v>0.78732907772064209</v>
      </c>
      <c r="C976" s="2">
        <v>0.0012727300636470318</v>
      </c>
      <c r="E976" s="2">
        <v>72.5311508178711</v>
      </c>
      <c r="F976" s="2">
        <v>0.78721117973327637</v>
      </c>
      <c r="G976" s="2">
        <v>0.00029376347083598375</v>
      </c>
      <c r="I976" s="2">
        <v>72.5311508178711</v>
      </c>
      <c r="J976" s="3">
        <v>-0.0033521025907248259</v>
      </c>
      <c r="K976" s="3">
        <v>5.3994474001228809E-05</v>
      </c>
    </row>
    <row r="977">
      <c r="A977" s="2">
        <v>72.585136413574219</v>
      </c>
      <c r="B977" s="2">
        <v>0.78638499975204468</v>
      </c>
      <c r="C977" s="2">
        <v>0.00075587211176753044</v>
      </c>
      <c r="E977" s="2">
        <v>72.585136413574219</v>
      </c>
      <c r="F977" s="2">
        <v>0.78700286149978638</v>
      </c>
      <c r="G977" s="2">
        <v>0.00028698652749881148</v>
      </c>
      <c r="I977" s="2">
        <v>72.585136413574219</v>
      </c>
      <c r="J977" s="3">
        <v>-0.0032928199507296085</v>
      </c>
      <c r="K977" s="3">
        <v>5.5150641856016591E-05</v>
      </c>
    </row>
    <row r="978">
      <c r="A978" s="2">
        <v>72.639129638671875</v>
      </c>
      <c r="B978" s="2">
        <v>0.78578484058380127</v>
      </c>
      <c r="C978" s="2">
        <v>0.00014858070062473416</v>
      </c>
      <c r="E978" s="2">
        <v>72.639129638671875</v>
      </c>
      <c r="F978" s="2">
        <v>0.78680360317230225</v>
      </c>
      <c r="G978" s="2">
        <v>0.00027831821353174746</v>
      </c>
      <c r="I978" s="2">
        <v>72.639129638671875</v>
      </c>
      <c r="J978" s="3">
        <v>-0.0032309561502188444</v>
      </c>
      <c r="K978" s="3">
        <v>5.6302640587091446E-05</v>
      </c>
    </row>
    <row r="979">
      <c r="A979" s="2">
        <v>72.693115234375</v>
      </c>
      <c r="B979" s="2">
        <v>0.78579455614089966</v>
      </c>
      <c r="C979" s="2">
        <v>0.00045979762217029929</v>
      </c>
      <c r="E979" s="2">
        <v>72.693115234375</v>
      </c>
      <c r="F979" s="2">
        <v>0.78661328554153442</v>
      </c>
      <c r="G979" s="2">
        <v>0.00026784939109347761</v>
      </c>
      <c r="I979" s="2">
        <v>72.693115234375</v>
      </c>
      <c r="J979" s="3">
        <v>-0.0031666124705225229</v>
      </c>
      <c r="K979" s="3">
        <v>5.7452394685242325E-05</v>
      </c>
    </row>
    <row r="980">
      <c r="A980" s="2">
        <v>72.747108459472656</v>
      </c>
      <c r="B980" s="2">
        <v>0.78522598743438721</v>
      </c>
      <c r="C980" s="2">
        <v>0.0011646862840279937</v>
      </c>
      <c r="E980" s="2">
        <v>72.747108459472656</v>
      </c>
      <c r="F980" s="2">
        <v>0.78643178939819336</v>
      </c>
      <c r="G980" s="2">
        <v>0.00025567959528416395</v>
      </c>
      <c r="I980" s="2">
        <v>72.747108459472656</v>
      </c>
      <c r="J980" s="3">
        <v>-0.0030999048613011837</v>
      </c>
      <c r="K980" s="3">
        <v>5.85875277465675E-05</v>
      </c>
    </row>
    <row r="981">
      <c r="A981" s="2">
        <v>72.801094055175781</v>
      </c>
      <c r="B981" s="2">
        <v>0.78657585382461548</v>
      </c>
      <c r="C981" s="2">
        <v>0.0007107888231985271</v>
      </c>
      <c r="E981" s="2">
        <v>72.801094055175781</v>
      </c>
      <c r="F981" s="2">
        <v>0.78625917434692383</v>
      </c>
      <c r="G981" s="2">
        <v>0.00024192107957787812</v>
      </c>
      <c r="I981" s="2">
        <v>72.801094055175781</v>
      </c>
      <c r="J981" s="3">
        <v>-0.0030309476424008608</v>
      </c>
      <c r="K981" s="3">
        <v>5.9709302149713039E-05</v>
      </c>
    </row>
    <row r="982">
      <c r="A982" s="2">
        <v>72.855087280273438</v>
      </c>
      <c r="B982" s="2">
        <v>0.785142719745636</v>
      </c>
      <c r="C982" s="2">
        <v>0.00053678074618801475</v>
      </c>
      <c r="E982" s="2">
        <v>72.855087280273438</v>
      </c>
      <c r="F982" s="2">
        <v>0.78609520196914673</v>
      </c>
      <c r="G982" s="2">
        <v>0.00022655597422271967</v>
      </c>
      <c r="I982" s="2">
        <v>72.855087280273438</v>
      </c>
      <c r="J982" s="3">
        <v>-0.0029598667751997709</v>
      </c>
      <c r="K982" s="3">
        <v>6.0807513364125043E-05</v>
      </c>
    </row>
    <row r="983">
      <c r="A983" s="2">
        <v>72.909072875976563</v>
      </c>
      <c r="B983" s="2">
        <v>0.78584980964660645</v>
      </c>
      <c r="C983" s="2">
        <v>0.00060984655283391476</v>
      </c>
      <c r="E983" s="2">
        <v>72.909072875976563</v>
      </c>
      <c r="F983" s="2">
        <v>0.78594011068344116</v>
      </c>
      <c r="G983" s="2">
        <v>0.00020964851137250662</v>
      </c>
      <c r="I983" s="2">
        <v>72.909072875976563</v>
      </c>
      <c r="J983" s="3">
        <v>-0.0028867875225842</v>
      </c>
      <c r="K983" s="3">
        <v>6.1883212765678763E-05</v>
      </c>
    </row>
    <row r="984">
      <c r="A984" s="2">
        <v>72.963066101074219</v>
      </c>
      <c r="B984" s="2">
        <v>0.78540325164794922</v>
      </c>
      <c r="C984" s="2">
        <v>0.00068835890851914883</v>
      </c>
      <c r="E984" s="2">
        <v>72.963066101074219</v>
      </c>
      <c r="F984" s="2">
        <v>0.7857937216758728</v>
      </c>
      <c r="G984" s="2">
        <v>0.00019125897961203009</v>
      </c>
      <c r="I984" s="2">
        <v>72.963066101074219</v>
      </c>
      <c r="J984" s="3">
        <v>-0.002811843529343605</v>
      </c>
      <c r="K984" s="3">
        <v>6.29292699159123E-05</v>
      </c>
    </row>
    <row r="985">
      <c r="A985" s="2">
        <v>73.017051696777344</v>
      </c>
      <c r="B985" s="2">
        <v>0.78431195020675659</v>
      </c>
      <c r="C985" s="2">
        <v>0.0012872649822384119</v>
      </c>
      <c r="E985" s="2">
        <v>73.017051696777344</v>
      </c>
      <c r="F985" s="2">
        <v>0.78565573692321777</v>
      </c>
      <c r="G985" s="2">
        <v>0.00017186393961310387</v>
      </c>
      <c r="I985" s="2">
        <v>73.017051696777344</v>
      </c>
      <c r="J985" s="3">
        <v>-0.0027351696044206619</v>
      </c>
      <c r="K985" s="3">
        <v>6.3943531131371856E-05</v>
      </c>
    </row>
    <row r="986">
      <c r="A986" s="2">
        <v>73.071044921875</v>
      </c>
      <c r="B986" s="2">
        <v>0.78537499904632568</v>
      </c>
      <c r="C986" s="2">
        <v>0.00029102893313392997</v>
      </c>
      <c r="E986" s="2">
        <v>73.071044921875</v>
      </c>
      <c r="F986" s="2">
        <v>0.7855258584022522</v>
      </c>
      <c r="G986" s="2">
        <v>0.00015217758482322097</v>
      </c>
      <c r="I986" s="2">
        <v>73.071044921875</v>
      </c>
      <c r="J986" s="3">
        <v>-0.0026569038163870573</v>
      </c>
      <c r="K986" s="3">
        <v>6.4923500758595765E-05</v>
      </c>
    </row>
    <row r="987">
      <c r="A987" s="2">
        <v>73.125030517578125</v>
      </c>
      <c r="B987" s="2">
        <v>0.78446346521377563</v>
      </c>
      <c r="C987" s="2">
        <v>0.0011508623138070107</v>
      </c>
      <c r="E987" s="2">
        <v>73.125030517578125</v>
      </c>
      <c r="F987" s="2">
        <v>0.78540390729904175</v>
      </c>
      <c r="G987" s="2">
        <v>0.00013349480286706239</v>
      </c>
      <c r="I987" s="2">
        <v>73.125030517578125</v>
      </c>
      <c r="J987" s="3">
        <v>-0.0025771860964596272</v>
      </c>
      <c r="K987" s="3">
        <v>6.5867505327332765E-05</v>
      </c>
    </row>
    <row r="988">
      <c r="A988" s="2">
        <v>73.179023742675781</v>
      </c>
      <c r="B988" s="2">
        <v>0.78512650728225708</v>
      </c>
      <c r="C988" s="2">
        <v>0.0003103368217125535</v>
      </c>
      <c r="E988" s="2">
        <v>73.179023742675781</v>
      </c>
      <c r="F988" s="2">
        <v>0.78528958559036255</v>
      </c>
      <c r="G988" s="2">
        <v>0.000117216091894079</v>
      </c>
      <c r="I988" s="2">
        <v>73.179023742675781</v>
      </c>
      <c r="J988" s="3">
        <v>-0.0024961573071777821</v>
      </c>
      <c r="K988" s="3">
        <v>6.6774329752661288E-05</v>
      </c>
    </row>
    <row r="989">
      <c r="A989" s="2">
        <v>73.2330093383789</v>
      </c>
      <c r="B989" s="2">
        <v>0.78565472364425659</v>
      </c>
      <c r="C989" s="2">
        <v>0.00045538187259808183</v>
      </c>
      <c r="E989" s="2">
        <v>73.2330093383789</v>
      </c>
      <c r="F989" s="2">
        <v>0.78518271446228027</v>
      </c>
      <c r="G989" s="2">
        <v>0.00010494208981981501</v>
      </c>
      <c r="I989" s="2">
        <v>73.2330093383789</v>
      </c>
      <c r="J989" s="3">
        <v>-0.0024139594752341509</v>
      </c>
      <c r="K989" s="3">
        <v>6.764369027223438E-05</v>
      </c>
    </row>
    <row r="990">
      <c r="A990" s="2">
        <v>73.287002563476563</v>
      </c>
      <c r="B990" s="2">
        <v>0.78532207012176514</v>
      </c>
      <c r="C990" s="2">
        <v>0.00028589490102604032</v>
      </c>
      <c r="E990" s="2">
        <v>73.287002563476563</v>
      </c>
      <c r="F990" s="2">
        <v>0.7850833535194397</v>
      </c>
      <c r="G990" s="2">
        <v>9.7800526418723166E-05</v>
      </c>
      <c r="I990" s="2">
        <v>73.287002563476563</v>
      </c>
      <c r="J990" s="3">
        <v>-0.00233073509298265</v>
      </c>
      <c r="K990" s="3">
        <v>6.8475892476271838E-05</v>
      </c>
    </row>
    <row r="991">
      <c r="A991" s="2">
        <v>73.340988159179688</v>
      </c>
      <c r="B991" s="2">
        <v>0.7846529483795166</v>
      </c>
      <c r="C991" s="2">
        <v>0.00037756370147690177</v>
      </c>
      <c r="E991" s="2">
        <v>73.340988159179688</v>
      </c>
      <c r="F991" s="2">
        <v>0.78499132394790649</v>
      </c>
      <c r="G991" s="2">
        <v>9.6024130471050739E-05</v>
      </c>
      <c r="I991" s="2">
        <v>73.340988159179688</v>
      </c>
      <c r="J991" s="3">
        <v>-0.002246625954285264</v>
      </c>
      <c r="K991" s="3">
        <v>6.92722387611866E-05</v>
      </c>
    </row>
    <row r="992">
      <c r="A992" s="2">
        <v>73.394981384277344</v>
      </c>
      <c r="B992" s="2">
        <v>0.78454035520553589</v>
      </c>
      <c r="C992" s="2">
        <v>0.00068227667361497879</v>
      </c>
      <c r="E992" s="2">
        <v>73.394981384277344</v>
      </c>
      <c r="F992" s="2">
        <v>0.78490656614303589</v>
      </c>
      <c r="G992" s="2">
        <v>9.8708915174938738E-05</v>
      </c>
      <c r="I992" s="2">
        <v>73.394981384277344</v>
      </c>
      <c r="J992" s="3">
        <v>-0.0021617738530039787</v>
      </c>
      <c r="K992" s="3">
        <v>7.0033143856562674E-05</v>
      </c>
    </row>
    <row r="993">
      <c r="A993" s="2">
        <v>73.448966979980469</v>
      </c>
      <c r="B993" s="2">
        <v>0.78362065553665161</v>
      </c>
      <c r="C993" s="2">
        <v>8.3829538198187947E-05</v>
      </c>
      <c r="E993" s="2">
        <v>73.448966979980469</v>
      </c>
      <c r="F993" s="2">
        <v>0.78482866287231445</v>
      </c>
      <c r="G993" s="2">
        <v>0.00010438619938213378</v>
      </c>
      <c r="I993" s="2">
        <v>73.448966979980469</v>
      </c>
      <c r="J993" s="3">
        <v>-0.002076318021863699</v>
      </c>
      <c r="K993" s="3">
        <v>7.0761496317572892E-05</v>
      </c>
    </row>
    <row r="994">
      <c r="A994" s="2">
        <v>73.502960205078125</v>
      </c>
      <c r="B994" s="2">
        <v>0.7838174700737</v>
      </c>
      <c r="C994" s="2">
        <v>0.0002425440470688045</v>
      </c>
      <c r="E994" s="2">
        <v>73.502960205078125</v>
      </c>
      <c r="F994" s="2">
        <v>0.78475731611251831</v>
      </c>
      <c r="G994" s="2">
        <v>0.00011164276656927541</v>
      </c>
      <c r="I994" s="2">
        <v>73.502960205078125</v>
      </c>
      <c r="J994" s="3">
        <v>-0.001990398159250617</v>
      </c>
      <c r="K994" s="3">
        <v>7.1456961450167E-05</v>
      </c>
    </row>
    <row r="995">
      <c r="A995" s="2">
        <v>73.55694580078125</v>
      </c>
      <c r="B995" s="2">
        <v>0.78406614065170288</v>
      </c>
      <c r="C995" s="2">
        <v>0.000495441781822592</v>
      </c>
      <c r="E995" s="2">
        <v>73.55694580078125</v>
      </c>
      <c r="F995" s="2">
        <v>0.78469222784042358</v>
      </c>
      <c r="G995" s="2">
        <v>0.00011944803554797545</v>
      </c>
      <c r="I995" s="2">
        <v>73.55694580078125</v>
      </c>
      <c r="J995" s="3">
        <v>-0.0019041493069380522</v>
      </c>
      <c r="K995" s="3">
        <v>7.2122500569093972E-05</v>
      </c>
    </row>
    <row r="996">
      <c r="A996" s="2">
        <v>73.6109390258789</v>
      </c>
      <c r="B996" s="2">
        <v>0.78416937589645386</v>
      </c>
      <c r="C996" s="2">
        <v>0.00041285576298832893</v>
      </c>
      <c r="E996" s="2">
        <v>73.6109390258789</v>
      </c>
      <c r="F996" s="2">
        <v>0.784633219242096</v>
      </c>
      <c r="G996" s="2">
        <v>0.00012714791228063405</v>
      </c>
      <c r="I996" s="2">
        <v>73.6109390258789</v>
      </c>
      <c r="J996" s="3">
        <v>-0.0018177068559452891</v>
      </c>
      <c r="K996" s="3">
        <v>7.2756309236865491E-05</v>
      </c>
    </row>
    <row r="997">
      <c r="A997" s="2">
        <v>73.664924621582031</v>
      </c>
      <c r="B997" s="2">
        <v>0.78450208902359009</v>
      </c>
      <c r="C997" s="2">
        <v>0.00053927942644804716</v>
      </c>
      <c r="E997" s="2">
        <v>73.664924621582031</v>
      </c>
      <c r="F997" s="2">
        <v>0.78458017110824585</v>
      </c>
      <c r="G997" s="2">
        <v>0.00013477027823682874</v>
      </c>
      <c r="I997" s="2">
        <v>73.664924621582031</v>
      </c>
      <c r="J997" s="3">
        <v>-0.0017311997944489121</v>
      </c>
      <c r="K997" s="3">
        <v>7.3361414251849055E-05</v>
      </c>
    </row>
    <row r="998">
      <c r="A998" s="2">
        <v>73.718917846679688</v>
      </c>
      <c r="B998" s="2">
        <v>0.78474658727645874</v>
      </c>
      <c r="C998" s="2">
        <v>0.00043467851355671883</v>
      </c>
      <c r="E998" s="2">
        <v>73.718917846679688</v>
      </c>
      <c r="F998" s="2">
        <v>0.78453326225280762</v>
      </c>
      <c r="G998" s="2">
        <v>0.00014253385597839952</v>
      </c>
      <c r="I998" s="2">
        <v>73.718917846679688</v>
      </c>
      <c r="J998" s="3">
        <v>-0.0016447572270408273</v>
      </c>
      <c r="K998" s="3">
        <v>7.393479609163478E-05</v>
      </c>
    </row>
    <row r="999">
      <c r="A999" s="2">
        <v>73.772903442382813</v>
      </c>
      <c r="B999" s="2">
        <v>0.78401893377304077</v>
      </c>
      <c r="C999" s="2">
        <v>0.00040531382546760142</v>
      </c>
      <c r="E999" s="2">
        <v>73.772903442382813</v>
      </c>
      <c r="F999" s="2">
        <v>0.78449267148971558</v>
      </c>
      <c r="G999" s="2">
        <v>0.00015086901839822531</v>
      </c>
      <c r="I999" s="2">
        <v>73.772903442382813</v>
      </c>
      <c r="J999" s="3">
        <v>-0.0015585008077323437</v>
      </c>
      <c r="K999" s="3">
        <v>7.4479205068200827E-05</v>
      </c>
    </row>
    <row r="1000">
      <c r="A1000" s="2">
        <v>73.826896667480469</v>
      </c>
      <c r="B1000" s="2">
        <v>0.78447127342224121</v>
      </c>
      <c r="C1000" s="2">
        <v>0.00059238617541268468</v>
      </c>
      <c r="E1000" s="2">
        <v>73.826896667480469</v>
      </c>
      <c r="F1000" s="2">
        <v>0.7844582200050354</v>
      </c>
      <c r="G1000" s="2">
        <v>0.00016020025941543281</v>
      </c>
      <c r="I1000" s="2">
        <v>73.826896667480469</v>
      </c>
      <c r="J1000" s="3">
        <v>-0.0014725499786436558</v>
      </c>
      <c r="K1000" s="3">
        <v>7.4993382440879941E-05</v>
      </c>
    </row>
    <row r="1001">
      <c r="A1001" s="2">
        <v>73.8808822631836</v>
      </c>
      <c r="B1001" s="2">
        <v>0.78495007753372192</v>
      </c>
      <c r="C1001" s="2">
        <v>0.0008729998953640461</v>
      </c>
      <c r="E1001" s="2">
        <v>73.8808822631836</v>
      </c>
      <c r="F1001" s="2">
        <v>0.78443008661270142</v>
      </c>
      <c r="G1001" s="2">
        <v>0.00017071503680199385</v>
      </c>
      <c r="I1001" s="2">
        <v>73.8808822631836</v>
      </c>
      <c r="J1001" s="3">
        <v>-0.0013870191760361195</v>
      </c>
      <c r="K1001" s="3">
        <v>7.54769571358338E-05</v>
      </c>
    </row>
    <row r="1002">
      <c r="A1002" s="2">
        <v>73.93487548828125</v>
      </c>
      <c r="B1002" s="2">
        <v>0.78475964069366455</v>
      </c>
      <c r="C1002" s="2">
        <v>0.0008290288969874382</v>
      </c>
      <c r="E1002" s="2">
        <v>73.93487548828125</v>
      </c>
      <c r="F1002" s="2">
        <v>0.78440815210342407</v>
      </c>
      <c r="G1002" s="2">
        <v>0.00018259287753608078</v>
      </c>
      <c r="I1002" s="2">
        <v>73.93487548828125</v>
      </c>
      <c r="J1002" s="3">
        <v>-0.0013020182959735394</v>
      </c>
      <c r="K1002" s="3">
        <v>7.5928641308564693E-05</v>
      </c>
    </row>
    <row r="1003">
      <c r="A1003" s="2">
        <v>73.988861083984375</v>
      </c>
      <c r="B1003" s="2">
        <v>0.784063994884491</v>
      </c>
      <c r="C1003" s="2">
        <v>0.00037969229742884636</v>
      </c>
      <c r="E1003" s="2">
        <v>73.988861083984375</v>
      </c>
      <c r="F1003" s="2">
        <v>0.784392237663269</v>
      </c>
      <c r="G1003" s="2">
        <v>0.00019571061420720071</v>
      </c>
      <c r="I1003" s="2">
        <v>73.988861083984375</v>
      </c>
      <c r="J1003" s="3">
        <v>-0.0012176516465842724</v>
      </c>
      <c r="K1003" s="3">
        <v>7.6347125286702067E-05</v>
      </c>
    </row>
    <row r="1004">
      <c r="A1004" s="2">
        <v>74.042854309082031</v>
      </c>
      <c r="B1004" s="2">
        <v>0.783422589302063</v>
      </c>
      <c r="C1004" s="2">
        <v>0.00025257555535063148</v>
      </c>
      <c r="E1004" s="2">
        <v>74.042854309082031</v>
      </c>
      <c r="F1004" s="2">
        <v>0.78438198566436768</v>
      </c>
      <c r="G1004" s="2">
        <v>0.00021000124979764223</v>
      </c>
      <c r="I1004" s="2">
        <v>74.042854309082031</v>
      </c>
      <c r="J1004" s="3">
        <v>-0.0011340177152305841</v>
      </c>
      <c r="K1004" s="3">
        <v>7.6732067100238055E-05</v>
      </c>
    </row>
    <row r="1005">
      <c r="A1005" s="2">
        <v>74.096839904785156</v>
      </c>
      <c r="B1005" s="2">
        <v>0.78419870138168335</v>
      </c>
      <c r="C1005" s="2">
        <v>0.00018768935115076602</v>
      </c>
      <c r="E1005" s="2">
        <v>74.096839904785156</v>
      </c>
      <c r="F1005" s="2">
        <v>0.78437703847885132</v>
      </c>
      <c r="G1005" s="2">
        <v>0.00022517632169183344</v>
      </c>
      <c r="I1005" s="2">
        <v>74.096839904785156</v>
      </c>
      <c r="J1005" s="3">
        <v>-0.0010512132430449128</v>
      </c>
      <c r="K1005" s="3">
        <v>7.7078286267351359E-05</v>
      </c>
    </row>
    <row r="1006">
      <c r="A1006" s="2">
        <v>74.150833129882813</v>
      </c>
      <c r="B1006" s="2">
        <v>0.784534215927124</v>
      </c>
      <c r="C1006" s="2">
        <v>0.0010788519866764545</v>
      </c>
      <c r="E1006" s="2">
        <v>74.150833129882813</v>
      </c>
      <c r="F1006" s="2">
        <v>0.7843773365020752</v>
      </c>
      <c r="G1006" s="2">
        <v>0.00024103117175400257</v>
      </c>
      <c r="I1006" s="2">
        <v>74.150833129882813</v>
      </c>
      <c r="J1006" s="3">
        <v>-0.00096932402811944485</v>
      </c>
      <c r="K1006" s="3">
        <v>7.7389668149407953E-05</v>
      </c>
    </row>
    <row r="1007">
      <c r="A1007" s="2">
        <v>74.204818725585938</v>
      </c>
      <c r="B1007" s="2">
        <v>0.78387081623077393</v>
      </c>
      <c r="C1007" s="2">
        <v>0.0018826868617907166</v>
      </c>
      <c r="E1007" s="2">
        <v>74.204818725585938</v>
      </c>
      <c r="F1007" s="2">
        <v>0.78438252210617065</v>
      </c>
      <c r="G1007" s="2">
        <v>0.00025710105546750128</v>
      </c>
      <c r="I1007" s="2">
        <v>74.204818725585938</v>
      </c>
      <c r="J1007" s="3">
        <v>-0.00088843778939917684</v>
      </c>
      <c r="K1007" s="3">
        <v>7.766007911413908E-05</v>
      </c>
    </row>
    <row r="1008">
      <c r="A1008" s="2">
        <v>74.2588119506836</v>
      </c>
      <c r="B1008" s="2">
        <v>0.78402382135391235</v>
      </c>
      <c r="C1008" s="2">
        <v>0.0010241707786917686</v>
      </c>
      <c r="E1008" s="2">
        <v>74.2588119506836</v>
      </c>
      <c r="F1008" s="2">
        <v>0.78439247608184814</v>
      </c>
      <c r="G1008" s="2">
        <v>0.00027288481942377985</v>
      </c>
      <c r="I1008" s="2">
        <v>74.2588119506836</v>
      </c>
      <c r="J1008" s="3">
        <v>-0.0008086297893896699</v>
      </c>
      <c r="K1008" s="3">
        <v>7.7894008427392691E-05</v>
      </c>
    </row>
    <row r="1009">
      <c r="A1009" s="2">
        <v>74.312797546386719</v>
      </c>
      <c r="B1009" s="2">
        <v>0.7841343879699707</v>
      </c>
      <c r="C1009" s="2">
        <v>0.00056800944730639458</v>
      </c>
      <c r="E1009" s="2">
        <v>74.312797546386719</v>
      </c>
      <c r="F1009" s="2">
        <v>0.78440678119659424</v>
      </c>
      <c r="G1009" s="2">
        <v>0.00028778307023458183</v>
      </c>
      <c r="I1009" s="2">
        <v>74.312797546386719</v>
      </c>
      <c r="J1009" s="3">
        <v>-0.00072997668758034706</v>
      </c>
      <c r="K1009" s="3">
        <v>7.8085671702865511E-05</v>
      </c>
    </row>
    <row r="1010">
      <c r="A1010" s="2">
        <v>74.366790771484375</v>
      </c>
      <c r="B1010" s="2">
        <v>0.78352898359298706</v>
      </c>
      <c r="C1010" s="2">
        <v>0.00066896789940074086</v>
      </c>
      <c r="E1010" s="2">
        <v>74.366790771484375</v>
      </c>
      <c r="F1010" s="2">
        <v>0.78442525863647461</v>
      </c>
      <c r="G1010" s="2">
        <v>0.00030161740141920745</v>
      </c>
      <c r="I1010" s="2">
        <v>74.366790771484375</v>
      </c>
      <c r="J1010" s="3">
        <v>-0.00065254216315224767</v>
      </c>
      <c r="K1010" s="3">
        <v>7.8239856520667672E-05</v>
      </c>
    </row>
    <row r="1011">
      <c r="A1011" s="2">
        <v>74.4207763671875</v>
      </c>
      <c r="B1011" s="2">
        <v>0.78385019302368164</v>
      </c>
      <c r="C1011" s="2">
        <v>0.00055593671277165413</v>
      </c>
      <c r="E1011" s="2">
        <v>74.4207763671875</v>
      </c>
      <c r="F1011" s="2">
        <v>0.78444772958755493</v>
      </c>
      <c r="G1011" s="2">
        <v>0.00031434764969162643</v>
      </c>
      <c r="I1011" s="2">
        <v>74.4207763671875</v>
      </c>
      <c r="J1011" s="3">
        <v>-0.00057639169972389936</v>
      </c>
      <c r="K1011" s="3">
        <v>7.8350101830437779E-05</v>
      </c>
    </row>
    <row r="1012">
      <c r="A1012" s="2">
        <v>74.474769592285156</v>
      </c>
      <c r="B1012" s="2">
        <v>0.78415757417678833</v>
      </c>
      <c r="C1012" s="2">
        <v>0.001194903627038002</v>
      </c>
      <c r="E1012" s="2">
        <v>74.474769592285156</v>
      </c>
      <c r="F1012" s="2">
        <v>0.78447389602661133</v>
      </c>
      <c r="G1012" s="2">
        <v>0.00032607882167212665</v>
      </c>
      <c r="I1012" s="2">
        <v>74.474769592285156</v>
      </c>
      <c r="J1012" s="3">
        <v>-0.000501577218528837</v>
      </c>
      <c r="K1012" s="3">
        <v>7.8420591307803988E-05</v>
      </c>
    </row>
    <row r="1013">
      <c r="A1013" s="2">
        <v>74.528755187988281</v>
      </c>
      <c r="B1013" s="2">
        <v>0.78365278244018555</v>
      </c>
      <c r="C1013" s="2">
        <v>0.00026714015984907746</v>
      </c>
      <c r="E1013" s="2">
        <v>74.528755187988281</v>
      </c>
      <c r="F1013" s="2">
        <v>0.78450345993041992</v>
      </c>
      <c r="G1013" s="2">
        <v>0.00033690498094074428</v>
      </c>
      <c r="I1013" s="2">
        <v>74.528755187988281</v>
      </c>
      <c r="J1013" s="3">
        <v>-0.0004281522415112704</v>
      </c>
      <c r="K1013" s="3">
        <v>7.8444703831337392E-05</v>
      </c>
    </row>
    <row r="1014">
      <c r="A1014" s="2">
        <v>74.582748413085938</v>
      </c>
      <c r="B1014" s="2">
        <v>0.78435218334198</v>
      </c>
      <c r="C1014" s="2">
        <v>0.0005215057753957808</v>
      </c>
      <c r="E1014" s="2">
        <v>74.582748413085938</v>
      </c>
      <c r="F1014" s="2">
        <v>0.78453630208969116</v>
      </c>
      <c r="G1014" s="2">
        <v>0.00034672592300921679</v>
      </c>
      <c r="I1014" s="2">
        <v>74.582748413085938</v>
      </c>
      <c r="J1014" s="3">
        <v>-0.00035615768865682185</v>
      </c>
      <c r="K1014" s="3">
        <v>7.8425211540889E-05</v>
      </c>
    </row>
    <row r="1015">
      <c r="A1015" s="2">
        <v>74.636734008789063</v>
      </c>
      <c r="B1015" s="2">
        <v>0.78395694494247437</v>
      </c>
      <c r="C1015" s="2">
        <v>0.000718065770342946</v>
      </c>
      <c r="E1015" s="2">
        <v>74.636734008789063</v>
      </c>
      <c r="F1015" s="2">
        <v>0.78457236289978027</v>
      </c>
      <c r="G1015" s="2">
        <v>0.00035562430275604129</v>
      </c>
      <c r="I1015" s="2">
        <v>74.636734008789063</v>
      </c>
      <c r="J1015" s="3">
        <v>-0.00028563223895616829</v>
      </c>
      <c r="K1015" s="3">
        <v>7.8359640610869974E-05</v>
      </c>
    </row>
    <row r="1016">
      <c r="A1016" s="2">
        <v>74.690727233886719</v>
      </c>
      <c r="B1016" s="2">
        <v>0.78485006093978882</v>
      </c>
      <c r="C1016" s="2">
        <v>0.00037353512016125023</v>
      </c>
      <c r="E1016" s="2">
        <v>74.690727233886719</v>
      </c>
      <c r="F1016" s="2">
        <v>0.78461140394210815</v>
      </c>
      <c r="G1016" s="2">
        <v>0.00036355372867546976</v>
      </c>
      <c r="I1016" s="2">
        <v>74.690727233886719</v>
      </c>
      <c r="J1016" s="3">
        <v>-0.00021660748461727053</v>
      </c>
      <c r="K1016" s="3">
        <v>7.824722706573084E-05</v>
      </c>
    </row>
    <row r="1017">
      <c r="A1017" s="2">
        <v>74.744712829589844</v>
      </c>
      <c r="B1017" s="2">
        <v>0.78510308265686035</v>
      </c>
      <c r="C1017" s="2">
        <v>0.00084470381261780858</v>
      </c>
      <c r="E1017" s="2">
        <v>74.744712829589844</v>
      </c>
      <c r="F1017" s="2">
        <v>0.78465306758880615</v>
      </c>
      <c r="G1017" s="2">
        <v>0.00037066722870804369</v>
      </c>
      <c r="I1017" s="2">
        <v>74.744712829589844</v>
      </c>
      <c r="J1017" s="3">
        <v>-0.00014910884783603251</v>
      </c>
      <c r="K1017" s="3">
        <v>7.808697409927845E-05</v>
      </c>
    </row>
    <row r="1018">
      <c r="A1018" s="2">
        <v>74.7987060546875</v>
      </c>
      <c r="B1018" s="2">
        <v>0.78433799743652344</v>
      </c>
      <c r="C1018" s="2">
        <v>0.00061470677610486746</v>
      </c>
      <c r="E1018" s="2">
        <v>74.7987060546875</v>
      </c>
      <c r="F1018" s="2">
        <v>0.78469705581665039</v>
      </c>
      <c r="G1018" s="2">
        <v>0.00037719192914664745</v>
      </c>
      <c r="I1018" s="2">
        <v>74.7987060546875</v>
      </c>
      <c r="J1018" s="3">
        <v>-8.3155908214394E-05</v>
      </c>
      <c r="K1018" s="3">
        <v>7.7878350566606969E-05</v>
      </c>
    </row>
    <row r="1019">
      <c r="A1019" s="2">
        <v>74.852691650390625</v>
      </c>
      <c r="B1019" s="2">
        <v>0.78385484218597412</v>
      </c>
      <c r="C1019" s="2">
        <v>0.00065113388700410724</v>
      </c>
      <c r="E1019" s="2">
        <v>74.852691650390625</v>
      </c>
      <c r="F1019" s="2">
        <v>0.78474301099777222</v>
      </c>
      <c r="G1019" s="2">
        <v>0.00038316653808578849</v>
      </c>
      <c r="I1019" s="2">
        <v>74.852691650390625</v>
      </c>
      <c r="J1019" s="3">
        <v>-1.8762457330012694E-05</v>
      </c>
      <c r="K1019" s="3">
        <v>7.76203814893961E-05</v>
      </c>
    </row>
    <row r="1020">
      <c r="A1020" s="2">
        <v>74.906684875488281</v>
      </c>
      <c r="B1020" s="2">
        <v>0.78412437438964844</v>
      </c>
      <c r="C1020" s="2">
        <v>0.00067257811315357685</v>
      </c>
      <c r="E1020" s="2">
        <v>74.906684875488281</v>
      </c>
      <c r="F1020" s="2">
        <v>0.78479081392288208</v>
      </c>
      <c r="G1020" s="2">
        <v>0.00038857193430885673</v>
      </c>
      <c r="I1020" s="2">
        <v>74.906684875488281</v>
      </c>
      <c r="J1020" s="3">
        <v>4.4062679080525413E-05</v>
      </c>
      <c r="K1020" s="3">
        <v>7.731244113529101E-05</v>
      </c>
    </row>
    <row r="1021">
      <c r="A1021" s="2">
        <v>74.9606704711914</v>
      </c>
      <c r="B1021" s="2">
        <v>0.78528833389282227</v>
      </c>
      <c r="C1021" s="2">
        <v>0.0011793402954936028</v>
      </c>
      <c r="E1021" s="2">
        <v>74.9606704711914</v>
      </c>
      <c r="F1021" s="2">
        <v>0.78484022617340088</v>
      </c>
      <c r="G1021" s="2">
        <v>0.00039336472400464118</v>
      </c>
      <c r="I1021" s="2">
        <v>74.9606704711914</v>
      </c>
      <c r="J1021" s="3">
        <v>0.00010531614680076018</v>
      </c>
      <c r="K1021" s="3">
        <v>7.695473323110491E-05</v>
      </c>
    </row>
    <row r="1022">
      <c r="A1022" s="2">
        <v>75.014663696289063</v>
      </c>
      <c r="B1022" s="2">
        <v>0.78522396087646484</v>
      </c>
      <c r="C1022" s="2">
        <v>0.00027321794186718762</v>
      </c>
      <c r="E1022" s="2">
        <v>75.014663696289063</v>
      </c>
      <c r="F1022" s="2">
        <v>0.78489154577255249</v>
      </c>
      <c r="G1022" s="2">
        <v>0.00039740797365084291</v>
      </c>
      <c r="I1022" s="2">
        <v>75.014663696289063</v>
      </c>
      <c r="J1022" s="3">
        <v>0.00016499520279467106</v>
      </c>
      <c r="K1022" s="3">
        <v>7.6544085459318012E-05</v>
      </c>
    </row>
    <row r="1023">
      <c r="A1023" s="2">
        <v>75.068649291992188</v>
      </c>
      <c r="B1023" s="2">
        <v>0.78538763523101807</v>
      </c>
      <c r="C1023" s="2">
        <v>0.0011218679137527943</v>
      </c>
      <c r="E1023" s="2">
        <v>75.068649291992188</v>
      </c>
      <c r="F1023" s="2">
        <v>0.78494471311569214</v>
      </c>
      <c r="G1023" s="2">
        <v>0.00040062452899292111</v>
      </c>
      <c r="I1023" s="2">
        <v>75.068649291992188</v>
      </c>
      <c r="J1023" s="3">
        <v>0.00022310689382720739</v>
      </c>
      <c r="K1023" s="3">
        <v>7.6084565080236644E-05</v>
      </c>
    </row>
    <row r="1024">
      <c r="A1024" s="2">
        <v>75.122642517089844</v>
      </c>
      <c r="B1024" s="2">
        <v>0.78447210788726807</v>
      </c>
      <c r="C1024" s="2">
        <v>0.00061505392659455538</v>
      </c>
      <c r="E1024" s="2">
        <v>75.122642517089844</v>
      </c>
      <c r="F1024" s="2">
        <v>0.7849997878074646</v>
      </c>
      <c r="G1024" s="2">
        <v>0.0004030238778796047</v>
      </c>
      <c r="I1024" s="2">
        <v>75.122642517089844</v>
      </c>
      <c r="J1024" s="3">
        <v>0.00027965515619143844</v>
      </c>
      <c r="K1024" s="3">
        <v>7.5573028880171478E-05</v>
      </c>
    </row>
    <row r="1025">
      <c r="A1025" s="2">
        <v>75.176628112792969</v>
      </c>
      <c r="B1025" s="2">
        <v>0.78575277328491211</v>
      </c>
      <c r="C1025" s="2">
        <v>0.001536595867946744</v>
      </c>
      <c r="E1025" s="2">
        <v>75.176628112792969</v>
      </c>
      <c r="F1025" s="2">
        <v>0.7850567102432251</v>
      </c>
      <c r="G1025" s="2">
        <v>0.00040475744754076004</v>
      </c>
      <c r="I1025" s="2">
        <v>75.176628112792969</v>
      </c>
      <c r="J1025" s="3">
        <v>0.00033465394517406821</v>
      </c>
      <c r="K1025" s="3">
        <v>7.5014431786257774E-05</v>
      </c>
    </row>
    <row r="1026">
      <c r="A1026" s="2">
        <v>75.230621337890625</v>
      </c>
      <c r="B1026" s="2">
        <v>0.78491061925888062</v>
      </c>
      <c r="C1026" s="2">
        <v>0.00092155014863237739</v>
      </c>
      <c r="E1026" s="2">
        <v>75.230621337890625</v>
      </c>
      <c r="F1026" s="2">
        <v>0.78511518239974976</v>
      </c>
      <c r="G1026" s="2">
        <v>0.00040601321961730719</v>
      </c>
      <c r="I1026" s="2">
        <v>75.230621337890625</v>
      </c>
      <c r="J1026" s="3">
        <v>0.00038811369449831545</v>
      </c>
      <c r="K1026" s="3">
        <v>7.44076314731501E-05</v>
      </c>
    </row>
    <row r="1027">
      <c r="A1027" s="2">
        <v>75.28460693359375</v>
      </c>
      <c r="B1027" s="2">
        <v>0.78517472743988037</v>
      </c>
      <c r="C1027" s="2">
        <v>0.00089528178796172142</v>
      </c>
      <c r="E1027" s="2">
        <v>75.28460693359375</v>
      </c>
      <c r="F1027" s="2">
        <v>0.78517502546310425</v>
      </c>
      <c r="G1027" s="2">
        <v>0.00040686101419851184</v>
      </c>
      <c r="I1027" s="2">
        <v>75.28460693359375</v>
      </c>
      <c r="J1027" s="3">
        <v>0.00044005407835356891</v>
      </c>
      <c r="K1027" s="3">
        <v>7.3759336373768747E-05</v>
      </c>
    </row>
    <row r="1028">
      <c r="A1028" s="2">
        <v>75.3386001586914</v>
      </c>
      <c r="B1028" s="2">
        <v>0.78523200750350952</v>
      </c>
      <c r="C1028" s="2">
        <v>0.00034473539562895894</v>
      </c>
      <c r="E1028" s="2">
        <v>75.3386001586914</v>
      </c>
      <c r="F1028" s="2">
        <v>0.78523600101470947</v>
      </c>
      <c r="G1028" s="2">
        <v>0.000407122221076861</v>
      </c>
      <c r="I1028" s="2">
        <v>75.3386001586914</v>
      </c>
      <c r="J1028" s="3">
        <v>0.0004904906963929534</v>
      </c>
      <c r="K1028" s="3">
        <v>7.3070819780696183E-05</v>
      </c>
    </row>
    <row r="1029">
      <c r="A1029" s="2">
        <v>75.392585754394531</v>
      </c>
      <c r="B1029" s="2">
        <v>0.78514337539672852</v>
      </c>
      <c r="C1029" s="2">
        <v>0.0009927686769515276</v>
      </c>
      <c r="E1029" s="2">
        <v>75.392585754394531</v>
      </c>
      <c r="F1029" s="2">
        <v>0.78529810905456543</v>
      </c>
      <c r="G1029" s="2">
        <v>0.00040656136116012931</v>
      </c>
      <c r="I1029" s="2">
        <v>75.392585754394531</v>
      </c>
      <c r="J1029" s="3">
        <v>0.000539447704795748</v>
      </c>
      <c r="K1029" s="3">
        <v>7.2350710979662836E-05</v>
      </c>
    </row>
    <row r="1030">
      <c r="A1030" s="2">
        <v>75.446578979492188</v>
      </c>
      <c r="B1030" s="2">
        <v>0.78581446409225464</v>
      </c>
      <c r="C1030" s="2">
        <v>0.000531666970346123</v>
      </c>
      <c r="E1030" s="2">
        <v>75.446578979492188</v>
      </c>
      <c r="F1030" s="2">
        <v>0.78536123037338257</v>
      </c>
      <c r="G1030" s="2">
        <v>0.00040513591375201941</v>
      </c>
      <c r="I1030" s="2">
        <v>75.446578979492188</v>
      </c>
      <c r="J1030" s="3">
        <v>0.0005869451561011374</v>
      </c>
      <c r="K1030" s="3">
        <v>7.1602706157136708E-05</v>
      </c>
    </row>
    <row r="1031">
      <c r="A1031" s="2">
        <v>75.500564575195313</v>
      </c>
      <c r="B1031" s="2">
        <v>0.78559625148773193</v>
      </c>
      <c r="C1031" s="2">
        <v>0.00019459912437014282</v>
      </c>
      <c r="E1031" s="2">
        <v>75.500564575195313</v>
      </c>
      <c r="F1031" s="2">
        <v>0.78542524576187134</v>
      </c>
      <c r="G1031" s="2">
        <v>0.00040253077168017626</v>
      </c>
      <c r="I1031" s="2">
        <v>75.500564575195313</v>
      </c>
      <c r="J1031" s="3">
        <v>0.00063300976762548089</v>
      </c>
      <c r="K1031" s="3">
        <v>7.0836409577168524E-05</v>
      </c>
    </row>
    <row r="1032">
      <c r="A1032" s="2">
        <v>75.554557800292969</v>
      </c>
      <c r="B1032" s="2">
        <v>0.78580576181411743</v>
      </c>
      <c r="C1032" s="2">
        <v>0.000959256081841886</v>
      </c>
      <c r="E1032" s="2">
        <v>75.554557800292969</v>
      </c>
      <c r="F1032" s="2">
        <v>0.785490095615387</v>
      </c>
      <c r="G1032" s="2">
        <v>0.00039875583024695516</v>
      </c>
      <c r="I1032" s="2">
        <v>75.554557800292969</v>
      </c>
      <c r="J1032" s="3">
        <v>0.00067766691790893674</v>
      </c>
      <c r="K1032" s="3">
        <v>7.0059701101854444E-05</v>
      </c>
    </row>
    <row r="1033">
      <c r="A1033" s="2">
        <v>75.6085433959961</v>
      </c>
      <c r="B1033" s="2">
        <v>0.78527557849884033</v>
      </c>
      <c r="C1033" s="2">
        <v>0.00047300074947997928</v>
      </c>
      <c r="E1033" s="2">
        <v>75.6085433959961</v>
      </c>
      <c r="F1033" s="2">
        <v>0.78555548191070557</v>
      </c>
      <c r="G1033" s="2">
        <v>0.00039363594260066748</v>
      </c>
      <c r="I1033" s="2">
        <v>75.6085433959961</v>
      </c>
      <c r="J1033" s="3">
        <v>0.00072094431379809976</v>
      </c>
      <c r="K1033" s="3">
        <v>6.9281813921406865E-05</v>
      </c>
    </row>
    <row r="1034">
      <c r="A1034" s="2">
        <v>75.66253662109375</v>
      </c>
      <c r="B1034" s="2">
        <v>0.78553307056427</v>
      </c>
      <c r="C1034" s="2">
        <v>0.00054225436178967357</v>
      </c>
      <c r="E1034" s="2">
        <v>75.66253662109375</v>
      </c>
      <c r="F1034" s="2">
        <v>0.785621166229248</v>
      </c>
      <c r="G1034" s="2">
        <v>0.00038703583413735032</v>
      </c>
      <c r="I1034" s="2">
        <v>75.66253662109375</v>
      </c>
      <c r="J1034" s="3">
        <v>0.00076287135016173124</v>
      </c>
      <c r="K1034" s="3">
        <v>6.8512534198816866E-05</v>
      </c>
    </row>
    <row r="1035">
      <c r="A1035" s="2">
        <v>75.716522216796875</v>
      </c>
      <c r="B1035" s="2">
        <v>0.78632020950317383</v>
      </c>
      <c r="C1035" s="2">
        <v>0.0011802212102338672</v>
      </c>
      <c r="E1035" s="2">
        <v>75.716522216796875</v>
      </c>
      <c r="F1035" s="2">
        <v>0.7856869101524353</v>
      </c>
      <c r="G1035" s="2">
        <v>0.00037890099338255823</v>
      </c>
      <c r="I1035" s="2">
        <v>75.716522216796875</v>
      </c>
      <c r="J1035" s="3">
        <v>0.00080347876064479351</v>
      </c>
      <c r="K1035" s="3">
        <v>6.7761859099846333E-05</v>
      </c>
    </row>
    <row r="1036">
      <c r="A1036" s="2">
        <v>75.770515441894531</v>
      </c>
      <c r="B1036" s="2">
        <v>0.78582257032394409</v>
      </c>
      <c r="C1036" s="2">
        <v>0.00068143516546115279</v>
      </c>
      <c r="E1036" s="2">
        <v>75.770515441894531</v>
      </c>
      <c r="F1036" s="2">
        <v>0.78575241565704346</v>
      </c>
      <c r="G1036" s="2">
        <v>0.00036956550320610404</v>
      </c>
      <c r="I1036" s="2">
        <v>75.770515441894531</v>
      </c>
      <c r="J1036" s="3">
        <v>0.00084279896691441536</v>
      </c>
      <c r="K1036" s="3">
        <v>6.7040520661976188E-05</v>
      </c>
    </row>
    <row r="1037">
      <c r="A1037" s="2">
        <v>75.824501037597656</v>
      </c>
      <c r="B1037" s="2">
        <v>0.78555655479431152</v>
      </c>
      <c r="C1037" s="2">
        <v>0.00022516529134009033</v>
      </c>
      <c r="E1037" s="2">
        <v>75.824501037597656</v>
      </c>
      <c r="F1037" s="2">
        <v>0.78581762313842773</v>
      </c>
      <c r="G1037" s="2">
        <v>0.00035915468470193446</v>
      </c>
      <c r="I1037" s="2">
        <v>75.824501037597656</v>
      </c>
      <c r="J1037" s="3">
        <v>0.00088086363393813372</v>
      </c>
      <c r="K1037" s="3">
        <v>6.6356791649013758E-05</v>
      </c>
    </row>
    <row r="1038">
      <c r="A1038" s="2">
        <v>75.878494262695313</v>
      </c>
      <c r="B1038" s="2">
        <v>0.78550964593887329</v>
      </c>
      <c r="C1038" s="2">
        <v>0.001199436723254621</v>
      </c>
      <c r="E1038" s="2">
        <v>75.878494262695313</v>
      </c>
      <c r="F1038" s="2">
        <v>0.78588235378265381</v>
      </c>
      <c r="G1038" s="2">
        <v>0.00034795442479662597</v>
      </c>
      <c r="I1038" s="2">
        <v>75.878494262695313</v>
      </c>
      <c r="J1038" s="3">
        <v>0.00091770855942741036</v>
      </c>
      <c r="K1038" s="3">
        <v>6.5721396822482347E-05</v>
      </c>
    </row>
    <row r="1039">
      <c r="A1039" s="2">
        <v>75.932479858398438</v>
      </c>
      <c r="B1039" s="2">
        <v>0.78635483980178833</v>
      </c>
      <c r="C1039" s="2">
        <v>0.00071086810203269124</v>
      </c>
      <c r="E1039" s="2">
        <v>75.932479858398438</v>
      </c>
      <c r="F1039" s="2">
        <v>0.7859465479850769</v>
      </c>
      <c r="G1039" s="2">
        <v>0.00033604557393118739</v>
      </c>
      <c r="I1039" s="2">
        <v>75.932479858398438</v>
      </c>
      <c r="J1039" s="3">
        <v>0.00095336628146469593</v>
      </c>
      <c r="K1039" s="3">
        <v>6.5140935475938022E-05</v>
      </c>
    </row>
    <row r="1040">
      <c r="A1040" s="2">
        <v>75.9864730834961</v>
      </c>
      <c r="B1040" s="2">
        <v>0.7859189510345459</v>
      </c>
      <c r="C1040" s="2">
        <v>0.000721272430382669</v>
      </c>
      <c r="E1040" s="2">
        <v>75.9864730834961</v>
      </c>
      <c r="F1040" s="2">
        <v>0.7860102653503418</v>
      </c>
      <c r="G1040" s="2">
        <v>0.00032363508944399655</v>
      </c>
      <c r="I1040" s="2">
        <v>75.9864730834961</v>
      </c>
      <c r="J1040" s="3">
        <v>0.00098787387832999229</v>
      </c>
      <c r="K1040" s="3">
        <v>6.4624015067238361E-05</v>
      </c>
    </row>
    <row r="1041">
      <c r="A1041" s="2">
        <v>76.040458679199219</v>
      </c>
      <c r="B1041" s="2">
        <v>0.78634160757064819</v>
      </c>
      <c r="C1041" s="2">
        <v>0.00049443979514762759</v>
      </c>
      <c r="E1041" s="2">
        <v>76.040458679199219</v>
      </c>
      <c r="F1041" s="2">
        <v>0.78607338666915894</v>
      </c>
      <c r="G1041" s="2">
        <v>0.00031101016793400049</v>
      </c>
      <c r="I1041" s="2">
        <v>76.040458679199219</v>
      </c>
      <c r="J1041" s="3">
        <v>0.0010212654015049338</v>
      </c>
      <c r="K1041" s="3">
        <v>6.4174928411375731E-05</v>
      </c>
    </row>
    <row r="1042">
      <c r="A1042" s="2">
        <v>76.094451904296875</v>
      </c>
      <c r="B1042" s="2">
        <v>0.78622156381607056</v>
      </c>
      <c r="C1042" s="2">
        <v>0.00011872950562974438</v>
      </c>
      <c r="E1042" s="2">
        <v>76.094451904296875</v>
      </c>
      <c r="F1042" s="2">
        <v>0.78613609075546265</v>
      </c>
      <c r="G1042" s="2">
        <v>0.00029864610405638814</v>
      </c>
      <c r="I1042" s="2">
        <v>76.094451904296875</v>
      </c>
      <c r="J1042" s="3">
        <v>0.0010535791516304016</v>
      </c>
      <c r="K1042" s="3">
        <v>6.37992998235859E-05</v>
      </c>
    </row>
    <row r="1043">
      <c r="A1043" s="2">
        <v>76.1484375</v>
      </c>
      <c r="B1043" s="2">
        <v>0.78583472967147827</v>
      </c>
      <c r="C1043" s="2">
        <v>0.00099899352062493563</v>
      </c>
      <c r="E1043" s="2">
        <v>76.1484375</v>
      </c>
      <c r="F1043" s="2">
        <v>0.786198616027832</v>
      </c>
      <c r="G1043" s="2">
        <v>0.00028696202207356691</v>
      </c>
      <c r="I1043" s="2">
        <v>76.1484375</v>
      </c>
      <c r="J1043" s="3">
        <v>0.0010848509846255183</v>
      </c>
      <c r="K1043" s="3">
        <v>6.3498802774120122E-05</v>
      </c>
    </row>
    <row r="1044">
      <c r="A1044" s="2">
        <v>76.202430725097656</v>
      </c>
      <c r="B1044" s="2">
        <v>0.78589606285095215</v>
      </c>
      <c r="C1044" s="2">
        <v>0.0013683623401448131</v>
      </c>
      <c r="E1044" s="2">
        <v>76.202430725097656</v>
      </c>
      <c r="F1044" s="2">
        <v>0.78626114130020142</v>
      </c>
      <c r="G1044" s="2">
        <v>0.0002764192468021065</v>
      </c>
      <c r="I1044" s="2">
        <v>76.202430725097656</v>
      </c>
      <c r="J1044" s="3">
        <v>0.001115120598115027</v>
      </c>
      <c r="K1044" s="3">
        <v>6.3275241700466722E-05</v>
      </c>
    </row>
    <row r="1045">
      <c r="A1045" s="2">
        <v>76.256416320800781</v>
      </c>
      <c r="B1045" s="2">
        <v>0.78624147176742554</v>
      </c>
      <c r="C1045" s="2">
        <v>0.00068180513335391879</v>
      </c>
      <c r="E1045" s="2">
        <v>76.256416320800781</v>
      </c>
      <c r="F1045" s="2">
        <v>0.78632378578186035</v>
      </c>
      <c r="G1045" s="2">
        <v>0.00026731696561910212</v>
      </c>
      <c r="I1045" s="2">
        <v>76.256416320800781</v>
      </c>
      <c r="J1045" s="3">
        <v>0.0011444252450019121</v>
      </c>
      <c r="K1045" s="3">
        <v>6.3126877648755908E-05</v>
      </c>
    </row>
    <row r="1046">
      <c r="A1046" s="2">
        <v>76.310409545898438</v>
      </c>
      <c r="B1046" s="2">
        <v>0.78627341985702515</v>
      </c>
      <c r="C1046" s="2">
        <v>0.00027586991200223565</v>
      </c>
      <c r="E1046" s="2">
        <v>76.310409545898438</v>
      </c>
      <c r="F1046" s="2">
        <v>0.78638684749603271</v>
      </c>
      <c r="G1046" s="2">
        <v>0.00025986877153627574</v>
      </c>
      <c r="I1046" s="2">
        <v>76.310409545898438</v>
      </c>
      <c r="J1046" s="3">
        <v>0.0011728057870641351</v>
      </c>
      <c r="K1046" s="3">
        <v>6.3051753386389464E-05</v>
      </c>
    </row>
    <row r="1047">
      <c r="A1047" s="2">
        <v>76.364395141601563</v>
      </c>
      <c r="B1047" s="2">
        <v>0.786011815071106</v>
      </c>
      <c r="C1047" s="2">
        <v>0.0002324689703527838</v>
      </c>
      <c r="E1047" s="2">
        <v>76.364395141601563</v>
      </c>
      <c r="F1047" s="2">
        <v>0.78645074367523193</v>
      </c>
      <c r="G1047" s="2">
        <v>0.000254067505011335</v>
      </c>
      <c r="I1047" s="2">
        <v>76.364395141601563</v>
      </c>
      <c r="J1047" s="3">
        <v>0.0012003020383417606</v>
      </c>
      <c r="K1047" s="3">
        <v>6.3045044953469187E-05</v>
      </c>
    </row>
    <row r="1048">
      <c r="A1048" s="2">
        <v>76.418388366699219</v>
      </c>
      <c r="B1048" s="2">
        <v>0.78629684448242188</v>
      </c>
      <c r="C1048" s="2">
        <v>0.00036187958903610706</v>
      </c>
      <c r="E1048" s="2">
        <v>76.418388366699219</v>
      </c>
      <c r="F1048" s="2">
        <v>0.78651559352874756</v>
      </c>
      <c r="G1048" s="2">
        <v>0.00024994619889184833</v>
      </c>
      <c r="I1048" s="2">
        <v>76.418388366699219</v>
      </c>
      <c r="J1048" s="3">
        <v>0.0012269543949514627</v>
      </c>
      <c r="K1048" s="3">
        <v>6.3100676925387233E-05</v>
      </c>
    </row>
    <row r="1049">
      <c r="A1049" s="2">
        <v>76.472373962402344</v>
      </c>
      <c r="B1049" s="2">
        <v>0.78667855262756348</v>
      </c>
      <c r="C1049" s="2">
        <v>0.00013949042477179319</v>
      </c>
      <c r="E1049" s="2">
        <v>76.472373962402344</v>
      </c>
      <c r="F1049" s="2">
        <v>0.78658151626586914</v>
      </c>
      <c r="G1049" s="2">
        <v>0.00024719026987440884</v>
      </c>
      <c r="I1049" s="2">
        <v>76.472373962402344</v>
      </c>
      <c r="J1049" s="3">
        <v>0.0012528044171631336</v>
      </c>
      <c r="K1049" s="3">
        <v>6.3210864027496427E-05</v>
      </c>
    </row>
    <row r="1050">
      <c r="A1050" s="2">
        <v>76.5263671875</v>
      </c>
      <c r="B1050" s="2">
        <v>0.78660112619400024</v>
      </c>
      <c r="C1050" s="2">
        <v>0.00033677168539725244</v>
      </c>
      <c r="E1050" s="2">
        <v>76.5263671875</v>
      </c>
      <c r="F1050" s="2">
        <v>0.786648690700531</v>
      </c>
      <c r="G1050" s="2">
        <v>0.00024544389452785254</v>
      </c>
      <c r="I1050" s="2">
        <v>76.5263671875</v>
      </c>
      <c r="J1050" s="3">
        <v>0.0012778941309079528</v>
      </c>
      <c r="K1050" s="3">
        <v>6.3366649555973709E-05</v>
      </c>
    </row>
    <row r="1051">
      <c r="A1051" s="2">
        <v>76.580352783203125</v>
      </c>
      <c r="B1051" s="2">
        <v>0.7864719033241272</v>
      </c>
      <c r="C1051" s="2">
        <v>0.00071559904608875513</v>
      </c>
      <c r="E1051" s="2">
        <v>76.580352783203125</v>
      </c>
      <c r="F1051" s="2">
        <v>0.78671693801879883</v>
      </c>
      <c r="G1051" s="2">
        <v>0.00024429481709375978</v>
      </c>
      <c r="I1051" s="2">
        <v>76.580352783203125</v>
      </c>
      <c r="J1051" s="3">
        <v>0.0013022661441937089</v>
      </c>
      <c r="K1051" s="3">
        <v>6.3557883549947292E-05</v>
      </c>
    </row>
    <row r="1052">
      <c r="A1052" s="2">
        <v>76.634346008300781</v>
      </c>
      <c r="B1052" s="2">
        <v>0.78637850284576416</v>
      </c>
      <c r="C1052" s="2">
        <v>0.0012350700562819839</v>
      </c>
      <c r="E1052" s="2">
        <v>76.634346008300781</v>
      </c>
      <c r="F1052" s="2">
        <v>0.78678637742996216</v>
      </c>
      <c r="G1052" s="2">
        <v>0.00024316870258189738</v>
      </c>
      <c r="I1052" s="2">
        <v>76.634346008300781</v>
      </c>
      <c r="J1052" s="3">
        <v>0.0013259637635201216</v>
      </c>
      <c r="K1052" s="3">
        <v>6.3773790316190571E-05</v>
      </c>
    </row>
    <row r="1053">
      <c r="A1053" s="2">
        <v>76.6883316040039</v>
      </c>
      <c r="B1053" s="2">
        <v>0.78660017251968384</v>
      </c>
      <c r="C1053" s="2">
        <v>0.00016304313612636179</v>
      </c>
      <c r="E1053" s="2">
        <v>76.6883316040039</v>
      </c>
      <c r="F1053" s="2">
        <v>0.786857008934021</v>
      </c>
      <c r="G1053" s="2">
        <v>0.00024143479822669178</v>
      </c>
      <c r="I1053" s="2">
        <v>76.6883316040039</v>
      </c>
      <c r="J1053" s="3">
        <v>0.0013490312267094851</v>
      </c>
      <c r="K1053" s="3">
        <v>6.4003150328062475E-05</v>
      </c>
    </row>
    <row r="1054">
      <c r="A1054" s="2">
        <v>76.742324829101563</v>
      </c>
      <c r="B1054" s="2">
        <v>0.78722518682479858</v>
      </c>
      <c r="C1054" s="2">
        <v>0.00040748948231339455</v>
      </c>
      <c r="E1054" s="2">
        <v>76.742324829101563</v>
      </c>
      <c r="F1054" s="2">
        <v>0.78692901134490967</v>
      </c>
      <c r="G1054" s="2">
        <v>0.00023872763267718256</v>
      </c>
      <c r="I1054" s="2">
        <v>76.742324829101563</v>
      </c>
      <c r="J1054" s="3">
        <v>0.0013715121895074844</v>
      </c>
      <c r="K1054" s="3">
        <v>6.4234576711896807E-05</v>
      </c>
    </row>
    <row r="1055">
      <c r="A1055" s="2">
        <v>76.796310424804688</v>
      </c>
      <c r="B1055" s="2">
        <v>0.78776949644088745</v>
      </c>
      <c r="C1055" s="2">
        <v>0.00029423070373013616</v>
      </c>
      <c r="E1055" s="2">
        <v>76.796310424804688</v>
      </c>
      <c r="F1055" s="2">
        <v>0.78700226545333862</v>
      </c>
      <c r="G1055" s="2">
        <v>0.00023502141993958503</v>
      </c>
      <c r="I1055" s="2">
        <v>76.796310424804688</v>
      </c>
      <c r="J1055" s="3">
        <v>0.0013934518210589886</v>
      </c>
      <c r="K1055" s="3">
        <v>6.4456471591256559E-05</v>
      </c>
    </row>
    <row r="1056">
      <c r="A1056" s="2">
        <v>76.850303649902344</v>
      </c>
      <c r="B1056" s="2">
        <v>0.787725031375885</v>
      </c>
      <c r="C1056" s="2">
        <v>0.00022539672499988228</v>
      </c>
      <c r="E1056" s="2">
        <v>76.850303649902344</v>
      </c>
      <c r="F1056" s="2">
        <v>0.78707712888717651</v>
      </c>
      <c r="G1056" s="2">
        <v>0.00023049864103086293</v>
      </c>
      <c r="I1056" s="2">
        <v>76.850303649902344</v>
      </c>
      <c r="J1056" s="3">
        <v>0.0014148937771096826</v>
      </c>
      <c r="K1056" s="3">
        <v>6.4656931499484926E-05</v>
      </c>
    </row>
    <row r="1057">
      <c r="A1057" s="2">
        <v>76.904289245605469</v>
      </c>
      <c r="B1057" s="2">
        <v>0.78732448816299438</v>
      </c>
      <c r="C1057" s="2">
        <v>0.00035969735472463071</v>
      </c>
      <c r="E1057" s="2">
        <v>76.904289245605469</v>
      </c>
      <c r="F1057" s="2">
        <v>0.78715366125106812</v>
      </c>
      <c r="G1057" s="2">
        <v>0.00022551260190084577</v>
      </c>
      <c r="I1057" s="2">
        <v>76.904289245605469</v>
      </c>
      <c r="J1057" s="3">
        <v>0.0014358825283125043</v>
      </c>
      <c r="K1057" s="3">
        <v>6.48241548333317E-05</v>
      </c>
    </row>
    <row r="1058">
      <c r="A1058" s="2">
        <v>76.958282470703125</v>
      </c>
      <c r="B1058" s="2">
        <v>0.78681212663650513</v>
      </c>
      <c r="C1058" s="2">
        <v>0.00078727089567109942</v>
      </c>
      <c r="E1058" s="2">
        <v>76.958282470703125</v>
      </c>
      <c r="F1058" s="2">
        <v>0.78723204135894775</v>
      </c>
      <c r="G1058" s="2">
        <v>0.00022034157882444561</v>
      </c>
      <c r="I1058" s="2">
        <v>76.958282470703125</v>
      </c>
      <c r="J1058" s="3">
        <v>0.0014564606826752424</v>
      </c>
      <c r="K1058" s="3">
        <v>6.4946252678055316E-05</v>
      </c>
    </row>
    <row r="1059">
      <c r="A1059" s="2">
        <v>77.01226806640625</v>
      </c>
      <c r="B1059" s="2">
        <v>0.78731226921081543</v>
      </c>
      <c r="C1059" s="2">
        <v>0.00060488656163215637</v>
      </c>
      <c r="E1059" s="2">
        <v>77.01226806640625</v>
      </c>
      <c r="F1059" s="2">
        <v>0.78731215000152588</v>
      </c>
      <c r="G1059" s="2">
        <v>0.00021539931185543537</v>
      </c>
      <c r="I1059" s="2">
        <v>77.01226806640625</v>
      </c>
      <c r="J1059" s="3">
        <v>0.0014766711974516511</v>
      </c>
      <c r="K1059" s="3">
        <v>6.5011670812964439E-05</v>
      </c>
    </row>
    <row r="1060">
      <c r="A1060" s="2">
        <v>77.0662612915039</v>
      </c>
      <c r="B1060" s="2">
        <v>0.78786152601242065</v>
      </c>
      <c r="C1060" s="2">
        <v>0.00057338771875947714</v>
      </c>
      <c r="E1060" s="2">
        <v>77.0662612915039</v>
      </c>
      <c r="F1060" s="2">
        <v>0.78739398717880249</v>
      </c>
      <c r="G1060" s="2">
        <v>0.00021095709234941751</v>
      </c>
      <c r="I1060" s="2">
        <v>77.0662612915039</v>
      </c>
      <c r="J1060" s="3">
        <v>0.0014965556329116225</v>
      </c>
      <c r="K1060" s="3">
        <v>6.5009451645892113E-05</v>
      </c>
    </row>
    <row r="1061">
      <c r="A1061" s="2">
        <v>77.120246887207031</v>
      </c>
      <c r="B1061" s="2">
        <v>0.78692793846130371</v>
      </c>
      <c r="C1061" s="2">
        <v>0.0013220561668276787</v>
      </c>
      <c r="E1061" s="2">
        <v>77.120246887207031</v>
      </c>
      <c r="F1061" s="2">
        <v>0.78747755289077759</v>
      </c>
      <c r="G1061" s="2">
        <v>0.00020722461340483278</v>
      </c>
      <c r="I1061" s="2">
        <v>77.120246887207031</v>
      </c>
      <c r="J1061" s="3">
        <v>0.0015161553164944053</v>
      </c>
      <c r="K1061" s="3">
        <v>6.4929357904475182E-05</v>
      </c>
    </row>
    <row r="1062">
      <c r="A1062" s="2">
        <v>77.174240112304688</v>
      </c>
      <c r="B1062" s="2">
        <v>0.786782443523407</v>
      </c>
      <c r="C1062" s="2">
        <v>0.00033553672255948186</v>
      </c>
      <c r="E1062" s="2">
        <v>77.174240112304688</v>
      </c>
      <c r="F1062" s="2">
        <v>0.78756266832351685</v>
      </c>
      <c r="G1062" s="2">
        <v>0.00020446788403205574</v>
      </c>
      <c r="I1062" s="2">
        <v>77.174240112304688</v>
      </c>
      <c r="J1062" s="3">
        <v>0.0015355100622400641</v>
      </c>
      <c r="K1062" s="3">
        <v>6.4761792600620538E-05</v>
      </c>
    </row>
    <row r="1063">
      <c r="A1063" s="2">
        <v>77.228225708007813</v>
      </c>
      <c r="B1063" s="2">
        <v>0.78750592470169067</v>
      </c>
      <c r="C1063" s="2">
        <v>0.00044364691711962223</v>
      </c>
      <c r="E1063" s="2">
        <v>77.228225708007813</v>
      </c>
      <c r="F1063" s="2">
        <v>0.78764909505844116</v>
      </c>
      <c r="G1063" s="2">
        <v>0.00020268233492970467</v>
      </c>
      <c r="I1063" s="2">
        <v>77.228225708007813</v>
      </c>
      <c r="J1063" s="3">
        <v>0.001554658287204802</v>
      </c>
      <c r="K1063" s="3">
        <v>6.4498228312004358E-05</v>
      </c>
    </row>
    <row r="1064">
      <c r="A1064" s="2">
        <v>77.282218933105469</v>
      </c>
      <c r="B1064" s="2">
        <v>0.78741556406021118</v>
      </c>
      <c r="C1064" s="2">
        <v>0.0011713907588273287</v>
      </c>
      <c r="E1064" s="2">
        <v>77.282218933105469</v>
      </c>
      <c r="F1064" s="2">
        <v>0.78773683309555054</v>
      </c>
      <c r="G1064" s="2">
        <v>0.00020193409000057727</v>
      </c>
      <c r="I1064" s="2">
        <v>77.282218933105469</v>
      </c>
      <c r="J1064" s="3">
        <v>0.0015736361965537071</v>
      </c>
      <c r="K1064" s="3">
        <v>6.4131345425266773E-05</v>
      </c>
    </row>
    <row r="1065">
      <c r="A1065" s="2">
        <v>77.3362045288086</v>
      </c>
      <c r="B1065" s="2">
        <v>0.78781837224960327</v>
      </c>
      <c r="C1065" s="2">
        <v>0.00084784411592409015</v>
      </c>
      <c r="E1065" s="2">
        <v>77.3362045288086</v>
      </c>
      <c r="F1065" s="2">
        <v>0.78782576322555542</v>
      </c>
      <c r="G1065" s="2">
        <v>0.00020221094018779695</v>
      </c>
      <c r="I1065" s="2">
        <v>77.3362045288086</v>
      </c>
      <c r="J1065" s="3">
        <v>0.0015924780163913965</v>
      </c>
      <c r="K1065" s="3">
        <v>6.36549957562238E-05</v>
      </c>
    </row>
    <row r="1066">
      <c r="A1066" s="2">
        <v>77.39019775390625</v>
      </c>
      <c r="B1066" s="2">
        <v>0.78708219528198242</v>
      </c>
      <c r="C1066" s="2">
        <v>0.00021481869043782353</v>
      </c>
      <c r="E1066" s="2">
        <v>77.39019775390625</v>
      </c>
      <c r="F1066" s="2">
        <v>0.78791594505310059</v>
      </c>
      <c r="G1066" s="2">
        <v>0.00020342269272077829</v>
      </c>
      <c r="I1066" s="2">
        <v>77.39019775390625</v>
      </c>
      <c r="J1066" s="3">
        <v>0.001611215528100729</v>
      </c>
      <c r="K1066" s="3">
        <v>6.3064464484341443E-05</v>
      </c>
    </row>
    <row r="1067">
      <c r="A1067" s="2">
        <v>77.444183349609375</v>
      </c>
      <c r="B1067" s="2">
        <v>0.78862142562866211</v>
      </c>
      <c r="C1067" s="2">
        <v>0.0012962809996679425</v>
      </c>
      <c r="E1067" s="2">
        <v>77.444183349609375</v>
      </c>
      <c r="F1067" s="2">
        <v>0.78800731897354126</v>
      </c>
      <c r="G1067" s="2">
        <v>0.00020544597646221519</v>
      </c>
      <c r="I1067" s="2">
        <v>77.444183349609375</v>
      </c>
      <c r="J1067" s="3">
        <v>0.0016298785340040922</v>
      </c>
      <c r="K1067" s="3">
        <v>6.2356106354855E-05</v>
      </c>
    </row>
    <row r="1068">
      <c r="A1068" s="2">
        <v>77.498176574707031</v>
      </c>
      <c r="B1068" s="2">
        <v>0.7874792218208313</v>
      </c>
      <c r="C1068" s="2">
        <v>0.0012228221166878939</v>
      </c>
      <c r="E1068" s="2">
        <v>77.498176574707031</v>
      </c>
      <c r="F1068" s="2">
        <v>0.78809982538223267</v>
      </c>
      <c r="G1068" s="2">
        <v>0.00020812367438338697</v>
      </c>
      <c r="I1068" s="2">
        <v>77.498176574707031</v>
      </c>
      <c r="J1068" s="3">
        <v>0.001648494740948081</v>
      </c>
      <c r="K1068" s="3">
        <v>6.1526734498329461E-05</v>
      </c>
    </row>
    <row r="1069">
      <c r="A1069" s="2">
        <v>77.552162170410156</v>
      </c>
      <c r="B1069" s="2">
        <v>0.78796255588531494</v>
      </c>
      <c r="C1069" s="2">
        <v>0.0012158898171037436</v>
      </c>
      <c r="E1069" s="2">
        <v>77.552162170410156</v>
      </c>
      <c r="F1069" s="2">
        <v>0.78819340467453</v>
      </c>
      <c r="G1069" s="2">
        <v>0.00021127689979039133</v>
      </c>
      <c r="I1069" s="2">
        <v>77.552162170410156</v>
      </c>
      <c r="J1069" s="3">
        <v>0.0016670898767188191</v>
      </c>
      <c r="K1069" s="3">
        <v>6.0573289374588057E-05</v>
      </c>
    </row>
    <row r="1070">
      <c r="A1070" s="2">
        <v>77.606155395507813</v>
      </c>
      <c r="B1070" s="2">
        <v>0.78850114345550537</v>
      </c>
      <c r="C1070" s="2">
        <v>0.00058762897970154881</v>
      </c>
      <c r="E1070" s="2">
        <v>77.606155395507813</v>
      </c>
      <c r="F1070" s="2">
        <v>0.78828775882720947</v>
      </c>
      <c r="G1070" s="2">
        <v>0.00021451660722959787</v>
      </c>
      <c r="I1070" s="2">
        <v>77.606155395507813</v>
      </c>
      <c r="J1070" s="3">
        <v>0.0016856876900419593</v>
      </c>
      <c r="K1070" s="3">
        <v>5.9493730077520013E-05</v>
      </c>
    </row>
    <row r="1071">
      <c r="A1071" s="2">
        <v>77.660140991210938</v>
      </c>
      <c r="B1071" s="2">
        <v>0.7885812520980835</v>
      </c>
      <c r="C1071" s="2">
        <v>0.00066748057724907994</v>
      </c>
      <c r="E1071" s="2">
        <v>77.660140991210938</v>
      </c>
      <c r="F1071" s="2">
        <v>0.78838294744491577</v>
      </c>
      <c r="G1071" s="2">
        <v>0.00021774230117443949</v>
      </c>
      <c r="I1071" s="2">
        <v>77.660140991210938</v>
      </c>
      <c r="J1071" s="3">
        <v>0.0017043107654899359</v>
      </c>
      <c r="K1071" s="3">
        <v>5.8286499552195892E-05</v>
      </c>
    </row>
    <row r="1072">
      <c r="A1072" s="2">
        <v>77.7141342163086</v>
      </c>
      <c r="B1072" s="2">
        <v>0.78838497400283813</v>
      </c>
      <c r="C1072" s="2">
        <v>0.00063729885732755065</v>
      </c>
      <c r="E1072" s="2">
        <v>77.7141342163086</v>
      </c>
      <c r="F1072" s="2">
        <v>0.78847897052764893</v>
      </c>
      <c r="G1072" s="2">
        <v>0.00022079746122471988</v>
      </c>
      <c r="I1072" s="2">
        <v>77.7141342163086</v>
      </c>
      <c r="J1072" s="3">
        <v>0.0017229794757440686</v>
      </c>
      <c r="K1072" s="3">
        <v>5.6950917496578768E-05</v>
      </c>
    </row>
    <row r="1073">
      <c r="A1073" s="2">
        <v>77.768119812011719</v>
      </c>
      <c r="B1073" s="2">
        <v>0.78884470462799072</v>
      </c>
      <c r="C1073" s="2">
        <v>0.00035208030021749437</v>
      </c>
      <c r="E1073" s="2">
        <v>77.768119812011719</v>
      </c>
      <c r="F1073" s="2">
        <v>0.78857570886611938</v>
      </c>
      <c r="G1073" s="2">
        <v>0.0002238387824036181</v>
      </c>
      <c r="I1073" s="2">
        <v>77.768119812011719</v>
      </c>
      <c r="J1073" s="3">
        <v>0.001741713029332459</v>
      </c>
      <c r="K1073" s="3">
        <v>5.5487344070570543E-05</v>
      </c>
    </row>
    <row r="1074">
      <c r="A1074" s="2">
        <v>77.822113037109375</v>
      </c>
      <c r="B1074" s="2">
        <v>0.78863322734832764</v>
      </c>
      <c r="C1074" s="2">
        <v>0.0016299542039632797</v>
      </c>
      <c r="E1074" s="2">
        <v>77.822113037109375</v>
      </c>
      <c r="F1074" s="2">
        <v>0.78867298364639282</v>
      </c>
      <c r="G1074" s="2">
        <v>0.00022684302530251443</v>
      </c>
      <c r="I1074" s="2">
        <v>77.822113037109375</v>
      </c>
      <c r="J1074" s="3">
        <v>0.0017605285393074155</v>
      </c>
      <c r="K1074" s="3">
        <v>5.3896332246949896E-05</v>
      </c>
    </row>
    <row r="1075">
      <c r="A1075" s="2">
        <v>77.8760986328125</v>
      </c>
      <c r="B1075" s="2">
        <v>0.78804171085357666</v>
      </c>
      <c r="C1075" s="2">
        <v>0.0010607511503621936</v>
      </c>
      <c r="E1075" s="2">
        <v>77.8760986328125</v>
      </c>
      <c r="F1075" s="2">
        <v>0.78877055644989014</v>
      </c>
      <c r="G1075" s="2">
        <v>0.00022986011754255742</v>
      </c>
      <c r="I1075" s="2">
        <v>77.8760986328125</v>
      </c>
      <c r="J1075" s="3">
        <v>0.0017794417217373848</v>
      </c>
      <c r="K1075" s="3">
        <v>5.2179326303303242E-05</v>
      </c>
    </row>
    <row r="1076">
      <c r="A1076" s="2">
        <v>77.930091857910156</v>
      </c>
      <c r="B1076" s="2">
        <v>0.789039134979248</v>
      </c>
      <c r="C1076" s="2">
        <v>0.00014907569857314229</v>
      </c>
      <c r="E1076" s="2">
        <v>77.930091857910156</v>
      </c>
      <c r="F1076" s="2">
        <v>0.78886830806732178</v>
      </c>
      <c r="G1076" s="2">
        <v>0.00023270989186130464</v>
      </c>
      <c r="I1076" s="2">
        <v>77.930091857910156</v>
      </c>
      <c r="J1076" s="3">
        <v>0.0017984663136303425</v>
      </c>
      <c r="K1076" s="3">
        <v>5.0338410801487043E-05</v>
      </c>
    </row>
    <row r="1077">
      <c r="A1077" s="2">
        <v>77.984077453613281</v>
      </c>
      <c r="B1077" s="2">
        <v>0.78874540328979492</v>
      </c>
      <c r="C1077" s="2">
        <v>0.00097155151888728142</v>
      </c>
      <c r="E1077" s="2">
        <v>77.984077453613281</v>
      </c>
      <c r="F1077" s="2">
        <v>0.78896623849868774</v>
      </c>
      <c r="G1077" s="2">
        <v>0.00023537261586170644</v>
      </c>
      <c r="I1077" s="2">
        <v>77.984077453613281</v>
      </c>
      <c r="J1077" s="3">
        <v>0.0018176150042563677</v>
      </c>
      <c r="K1077" s="3">
        <v>4.837653978029266E-05</v>
      </c>
    </row>
    <row r="1078">
      <c r="A1078" s="2">
        <v>78.038070678710938</v>
      </c>
      <c r="B1078" s="2">
        <v>0.78888732194900513</v>
      </c>
      <c r="C1078" s="2">
        <v>0.00071430765092372894</v>
      </c>
      <c r="E1078" s="2">
        <v>78.038070678710938</v>
      </c>
      <c r="F1078" s="2">
        <v>0.78906458616256714</v>
      </c>
      <c r="G1078" s="2">
        <v>0.00023774491273798048</v>
      </c>
      <c r="I1078" s="2">
        <v>78.038070678710938</v>
      </c>
      <c r="J1078" s="3">
        <v>0.0018368985038250685</v>
      </c>
      <c r="K1078" s="3">
        <v>4.6297416702145711E-05</v>
      </c>
    </row>
    <row r="1079">
      <c r="A1079" s="2">
        <v>78.092056274414063</v>
      </c>
      <c r="B1079" s="2">
        <v>0.78905969858169556</v>
      </c>
      <c r="C1079" s="2">
        <v>0.000562810804694891</v>
      </c>
      <c r="E1079" s="2">
        <v>78.092056274414063</v>
      </c>
      <c r="F1079" s="2">
        <v>0.78916335105896</v>
      </c>
      <c r="G1079" s="2">
        <v>0.00023966535809449852</v>
      </c>
      <c r="I1079" s="2">
        <v>78.092056274414063</v>
      </c>
      <c r="J1079" s="3">
        <v>0.0018563256599009037</v>
      </c>
      <c r="K1079" s="3">
        <v>4.4106098357588053E-05</v>
      </c>
    </row>
    <row r="1080">
      <c r="A1080" s="2">
        <v>78.146049499511719</v>
      </c>
      <c r="B1080" s="2">
        <v>0.78935277462005615</v>
      </c>
      <c r="C1080" s="2">
        <v>0.00011334960436215624</v>
      </c>
      <c r="E1080" s="2">
        <v>78.146049499511719</v>
      </c>
      <c r="F1080" s="2">
        <v>0.78926277160644531</v>
      </c>
      <c r="G1080" s="2">
        <v>0.00024106046475935727</v>
      </c>
      <c r="I1080" s="2">
        <v>78.146049499511719</v>
      </c>
      <c r="J1080" s="3">
        <v>0.0018759042723104358</v>
      </c>
      <c r="K1080" s="3">
        <v>4.1809384129010141E-05</v>
      </c>
    </row>
    <row r="1081">
      <c r="A1081" s="2">
        <v>78.200035095214844</v>
      </c>
      <c r="B1081" s="2">
        <v>0.7893717885017395</v>
      </c>
      <c r="C1081" s="2">
        <v>0.00045181033783592284</v>
      </c>
      <c r="E1081" s="2">
        <v>78.200035095214844</v>
      </c>
      <c r="F1081" s="2">
        <v>0.78936284780502319</v>
      </c>
      <c r="G1081" s="2">
        <v>0.00024187933013308793</v>
      </c>
      <c r="I1081" s="2">
        <v>78.200035095214844</v>
      </c>
      <c r="J1081" s="3">
        <v>0.0018956398125737906</v>
      </c>
      <c r="K1081" s="3">
        <v>3.9415510400431231E-05</v>
      </c>
    </row>
    <row r="1082">
      <c r="A1082" s="2">
        <v>78.2540283203125</v>
      </c>
      <c r="B1082" s="2">
        <v>0.78956466913223267</v>
      </c>
      <c r="C1082" s="2">
        <v>0.000906874134670943</v>
      </c>
      <c r="E1082" s="2">
        <v>78.2540283203125</v>
      </c>
      <c r="F1082" s="2">
        <v>0.7894635796546936</v>
      </c>
      <c r="G1082" s="2">
        <v>0.00024209018738474697</v>
      </c>
      <c r="I1082" s="2">
        <v>78.2540283203125</v>
      </c>
      <c r="J1082" s="3">
        <v>0.0019155362388119102</v>
      </c>
      <c r="K1082" s="3">
        <v>3.6934750824002549E-05</v>
      </c>
    </row>
    <row r="1083">
      <c r="A1083" s="2">
        <v>78.308013916015625</v>
      </c>
      <c r="B1083" s="2">
        <v>0.79002052545547485</v>
      </c>
      <c r="C1083" s="2">
        <v>0.00062189879827201366</v>
      </c>
      <c r="E1083" s="2">
        <v>78.308013916015625</v>
      </c>
      <c r="F1083" s="2">
        <v>0.78956496715545654</v>
      </c>
      <c r="G1083" s="2">
        <v>0.00024160226166713983</v>
      </c>
      <c r="I1083" s="2">
        <v>78.308013916015625</v>
      </c>
      <c r="J1083" s="3">
        <v>0.0019355958793312311</v>
      </c>
      <c r="K1083" s="3">
        <v>3.4378794225631282E-05</v>
      </c>
    </row>
    <row r="1084">
      <c r="A1084" s="2">
        <v>78.362007141113281</v>
      </c>
      <c r="B1084" s="2">
        <v>0.789593517780304</v>
      </c>
      <c r="C1084" s="2">
        <v>0.00013233142090030015</v>
      </c>
      <c r="E1084" s="2">
        <v>78.362007141113281</v>
      </c>
      <c r="F1084" s="2">
        <v>0.78966706991195679</v>
      </c>
      <c r="G1084" s="2">
        <v>0.00024063891032710671</v>
      </c>
      <c r="I1084" s="2">
        <v>78.362007141113281</v>
      </c>
      <c r="J1084" s="3">
        <v>0.0019558200147002935</v>
      </c>
      <c r="K1084" s="3">
        <v>3.176103564328514E-05</v>
      </c>
    </row>
    <row r="1085">
      <c r="A1085" s="2">
        <v>78.4159927368164</v>
      </c>
      <c r="B1085" s="2">
        <v>0.78977090120315552</v>
      </c>
      <c r="C1085" s="2">
        <v>0.00028740259585902095</v>
      </c>
      <c r="E1085" s="2">
        <v>78.4159927368164</v>
      </c>
      <c r="F1085" s="2">
        <v>0.78976982831954956</v>
      </c>
      <c r="G1085" s="2">
        <v>0.00023937576042953879</v>
      </c>
      <c r="I1085" s="2">
        <v>78.4159927368164</v>
      </c>
      <c r="J1085" s="3">
        <v>0.0019762085285037756</v>
      </c>
      <c r="K1085" s="3">
        <v>2.9097351216478273E-05</v>
      </c>
    </row>
    <row r="1086">
      <c r="A1086" s="2">
        <v>78.469985961914063</v>
      </c>
      <c r="B1086" s="2">
        <v>0.79023319482803345</v>
      </c>
      <c r="C1086" s="2">
        <v>0.00088339729700237513</v>
      </c>
      <c r="E1086" s="2">
        <v>78.469985961914063</v>
      </c>
      <c r="F1086" s="2">
        <v>0.78987324237823486</v>
      </c>
      <c r="G1086" s="2">
        <v>0.00023811077699065208</v>
      </c>
      <c r="I1086" s="2">
        <v>78.469985961914063</v>
      </c>
      <c r="J1086" s="3">
        <v>0.00199676095508039</v>
      </c>
      <c r="K1086" s="3">
        <v>2.6406165488879196E-05</v>
      </c>
    </row>
    <row r="1087">
      <c r="A1087" s="2">
        <v>78.523971557617188</v>
      </c>
      <c r="B1087" s="2">
        <v>0.7900698184967041</v>
      </c>
      <c r="C1087" s="2">
        <v>0.00075197184924036264</v>
      </c>
      <c r="E1087" s="2">
        <v>78.523971557617188</v>
      </c>
      <c r="F1087" s="2">
        <v>0.7899773120880127</v>
      </c>
      <c r="G1087" s="2">
        <v>0.00023697188589721918</v>
      </c>
      <c r="I1087" s="2">
        <v>78.523971557617188</v>
      </c>
      <c r="J1087" s="3">
        <v>0.0020174747332930565</v>
      </c>
      <c r="K1087" s="3">
        <v>2.3709579181740992E-05</v>
      </c>
    </row>
    <row r="1088">
      <c r="A1088" s="2">
        <v>78.577964782714844</v>
      </c>
      <c r="B1088" s="2">
        <v>0.79012429714202881</v>
      </c>
      <c r="C1088" s="2">
        <v>0.00018661496869754046</v>
      </c>
      <c r="E1088" s="2">
        <v>78.577964782714844</v>
      </c>
      <c r="F1088" s="2">
        <v>0.79008197784423828</v>
      </c>
      <c r="G1088" s="2">
        <v>0.00023622407752554864</v>
      </c>
      <c r="I1088" s="2">
        <v>78.577964782714844</v>
      </c>
      <c r="J1088" s="3">
        <v>0.0020383480004966259</v>
      </c>
      <c r="K1088" s="3">
        <v>2.1034633391536772E-05</v>
      </c>
    </row>
    <row r="1089">
      <c r="A1089" s="2">
        <v>78.631950378417969</v>
      </c>
      <c r="B1089" s="2">
        <v>0.79022222757339478</v>
      </c>
      <c r="C1089" s="2">
        <v>0.0008562824223190546</v>
      </c>
      <c r="E1089" s="2">
        <v>78.631950378417969</v>
      </c>
      <c r="F1089" s="2">
        <v>0.79018700122833252</v>
      </c>
      <c r="G1089" s="2">
        <v>0.00023610332573298365</v>
      </c>
      <c r="I1089" s="2">
        <v>78.631950378417969</v>
      </c>
      <c r="J1089" s="3">
        <v>0.0020593772642314434</v>
      </c>
      <c r="K1089" s="3">
        <v>1.8417535102344118E-05</v>
      </c>
    </row>
    <row r="1090">
      <c r="A1090" s="2">
        <v>78.685943603515625</v>
      </c>
      <c r="B1090" s="2">
        <v>0.79034435749053955</v>
      </c>
      <c r="C1090" s="2">
        <v>0.00068572501186281443</v>
      </c>
      <c r="E1090" s="2">
        <v>78.685943603515625</v>
      </c>
      <c r="F1090" s="2">
        <v>0.79029232263565063</v>
      </c>
      <c r="G1090" s="2">
        <v>0.00023699698795098811</v>
      </c>
      <c r="I1090" s="2">
        <v>78.685943603515625</v>
      </c>
      <c r="J1090" s="3">
        <v>0.0020805590320378542</v>
      </c>
      <c r="K1090" s="3">
        <v>1.5909239664324559E-05</v>
      </c>
    </row>
    <row r="1091">
      <c r="A1091" s="2">
        <v>78.73992919921875</v>
      </c>
      <c r="B1091" s="2">
        <v>0.79069298505783081</v>
      </c>
      <c r="C1091" s="2">
        <v>0.00019418750889599323</v>
      </c>
      <c r="E1091" s="2">
        <v>78.73992919921875</v>
      </c>
      <c r="F1091" s="2">
        <v>0.79039770364761353</v>
      </c>
      <c r="G1091" s="2">
        <v>0.00023889640579000115</v>
      </c>
      <c r="I1091" s="2">
        <v>78.73992919921875</v>
      </c>
      <c r="J1091" s="3">
        <v>0.0021018893457949162</v>
      </c>
      <c r="K1091" s="3">
        <v>1.3586031855084002E-05</v>
      </c>
    </row>
    <row r="1092">
      <c r="A1092" s="2">
        <v>78.7939224243164</v>
      </c>
      <c r="B1092" s="2">
        <v>0.79083865880966187</v>
      </c>
      <c r="C1092" s="2">
        <v>0.00099285936448723078</v>
      </c>
      <c r="E1092" s="2">
        <v>78.7939224243164</v>
      </c>
      <c r="F1092" s="2">
        <v>0.79050314426422119</v>
      </c>
      <c r="G1092" s="2">
        <v>0.00024177294108085334</v>
      </c>
      <c r="I1092" s="2">
        <v>78.7939224243164</v>
      </c>
      <c r="J1092" s="3">
        <v>0.0021233647130429745</v>
      </c>
      <c r="K1092" s="3">
        <v>1.1566987268452067E-05</v>
      </c>
    </row>
    <row r="1093">
      <c r="A1093" s="2">
        <v>78.847908020019531</v>
      </c>
      <c r="B1093" s="2">
        <v>0.79059195518493652</v>
      </c>
      <c r="C1093" s="2">
        <v>0.00063049193704500794</v>
      </c>
      <c r="E1093" s="2">
        <v>78.847908020019531</v>
      </c>
      <c r="F1093" s="2">
        <v>0.79060864448547363</v>
      </c>
      <c r="G1093" s="2">
        <v>0.00024520605802536011</v>
      </c>
      <c r="I1093" s="2">
        <v>78.847908020019531</v>
      </c>
      <c r="J1093" s="3">
        <v>0.0021449804771691561</v>
      </c>
      <c r="K1093" s="3">
        <v>1.0030707016994711E-05</v>
      </c>
    </row>
    <row r="1094">
      <c r="A1094" s="2">
        <v>78.901901245117188</v>
      </c>
      <c r="B1094" s="2">
        <v>0.7907368540763855</v>
      </c>
      <c r="C1094" s="2">
        <v>0.00039038766408339143</v>
      </c>
      <c r="E1094" s="2">
        <v>78.901901245117188</v>
      </c>
      <c r="F1094" s="2">
        <v>0.79071426391601563</v>
      </c>
      <c r="G1094" s="2">
        <v>0.00024882011348381639</v>
      </c>
      <c r="I1094" s="2">
        <v>78.901901245117188</v>
      </c>
      <c r="J1094" s="3">
        <v>0.0021667319815605879</v>
      </c>
      <c r="K1094" s="3">
        <v>9.1998335847165436E-06</v>
      </c>
    </row>
    <row r="1095">
      <c r="A1095" s="2">
        <v>78.955886840820313</v>
      </c>
      <c r="B1095" s="2">
        <v>0.79075568914413452</v>
      </c>
      <c r="C1095" s="2">
        <v>0.00041092225001193583</v>
      </c>
      <c r="E1095" s="2">
        <v>78.955886840820313</v>
      </c>
      <c r="F1095" s="2">
        <v>0.79081988334655762</v>
      </c>
      <c r="G1095" s="2">
        <v>0.0002519804984331131</v>
      </c>
      <c r="I1095" s="2">
        <v>78.955886840820313</v>
      </c>
      <c r="J1095" s="3">
        <v>0.0021886131726205349</v>
      </c>
      <c r="K1095" s="3">
        <v>9.2300324467942119E-06</v>
      </c>
    </row>
    <row r="1096">
      <c r="A1096" s="2">
        <v>79.009880065917969</v>
      </c>
      <c r="B1096" s="2">
        <v>0.79022759199142456</v>
      </c>
      <c r="C1096" s="2">
        <v>0.0014792479341849685</v>
      </c>
      <c r="E1096" s="2">
        <v>79.009880065917969</v>
      </c>
      <c r="F1096" s="2">
        <v>0.79092562198638916</v>
      </c>
      <c r="G1096" s="2">
        <v>0.00025424579507671297</v>
      </c>
      <c r="I1096" s="2">
        <v>79.009880065917969</v>
      </c>
      <c r="J1096" s="3">
        <v>0.0022106177639216185</v>
      </c>
      <c r="K1096" s="3">
        <v>1.0069455129269045E-05</v>
      </c>
    </row>
    <row r="1097">
      <c r="A1097" s="2">
        <v>79.0638656616211</v>
      </c>
      <c r="B1097" s="2">
        <v>0.79110175371170044</v>
      </c>
      <c r="C1097" s="2">
        <v>0.00043673545587807894</v>
      </c>
      <c r="E1097" s="2">
        <v>79.0638656616211</v>
      </c>
      <c r="F1097" s="2">
        <v>0.79103165864944458</v>
      </c>
      <c r="G1097" s="2">
        <v>0.00025527339312247932</v>
      </c>
      <c r="I1097" s="2">
        <v>79.0638656616211</v>
      </c>
      <c r="J1097" s="3">
        <v>0.002232737373560667</v>
      </c>
      <c r="K1097" s="3">
        <v>1.1495523722260259E-05</v>
      </c>
    </row>
    <row r="1098">
      <c r="A1098" s="2">
        <v>79.11785888671875</v>
      </c>
      <c r="B1098" s="2">
        <v>0.79181128740310669</v>
      </c>
      <c r="C1098" s="2">
        <v>0.00052044761832803488</v>
      </c>
      <c r="E1098" s="2">
        <v>79.11785888671875</v>
      </c>
      <c r="F1098" s="2">
        <v>0.791138231754303</v>
      </c>
      <c r="G1098" s="2">
        <v>0.00025502507924102247</v>
      </c>
      <c r="I1098" s="2">
        <v>79.11785888671875</v>
      </c>
      <c r="J1098" s="3">
        <v>0.0022549633868038654</v>
      </c>
      <c r="K1098" s="3">
        <v>1.3272299838718027E-05</v>
      </c>
    </row>
    <row r="1099">
      <c r="A1099" s="2">
        <v>79.171844482421875</v>
      </c>
      <c r="B1099" s="2">
        <v>0.79049348831176758</v>
      </c>
      <c r="C1099" s="2">
        <v>0.000860615458805114</v>
      </c>
      <c r="E1099" s="2">
        <v>79.171844482421875</v>
      </c>
      <c r="F1099" s="2">
        <v>0.79124557971954346</v>
      </c>
      <c r="G1099" s="2">
        <v>0.00025339765124954283</v>
      </c>
      <c r="I1099" s="2">
        <v>79.171844482421875</v>
      </c>
      <c r="J1099" s="3">
        <v>0.00227728602476418</v>
      </c>
      <c r="K1099" s="3">
        <v>1.5230741155392025E-05</v>
      </c>
    </row>
    <row r="1100">
      <c r="A1100" s="2">
        <v>79.225837707519531</v>
      </c>
      <c r="B1100" s="2">
        <v>0.79091352224349976</v>
      </c>
      <c r="C1100" s="2">
        <v>0.00025443607592023909</v>
      </c>
      <c r="E1100" s="2">
        <v>79.225837707519531</v>
      </c>
      <c r="F1100" s="2">
        <v>0.79135388135910034</v>
      </c>
      <c r="G1100" s="2">
        <v>0.00025061279302462935</v>
      </c>
      <c r="I1100" s="2">
        <v>79.225837707519531</v>
      </c>
      <c r="J1100" s="3">
        <v>0.0022996943444013596</v>
      </c>
      <c r="K1100" s="3">
        <v>1.7263490008190274E-05</v>
      </c>
    </row>
    <row r="1101">
      <c r="A1101" s="2">
        <v>79.279823303222656</v>
      </c>
      <c r="B1101" s="2">
        <v>0.7906002402305603</v>
      </c>
      <c r="C1101" s="2">
        <v>0.000765314616728574</v>
      </c>
      <c r="E1101" s="2">
        <v>79.279823303222656</v>
      </c>
      <c r="F1101" s="2">
        <v>0.79146325588226318</v>
      </c>
      <c r="G1101" s="2">
        <v>0.000246845098445192</v>
      </c>
      <c r="I1101" s="2">
        <v>79.279823303222656</v>
      </c>
      <c r="J1101" s="3">
        <v>0.00232217856682837</v>
      </c>
      <c r="K1101" s="3">
        <v>1.9304374291095883E-05</v>
      </c>
    </row>
    <row r="1102">
      <c r="A1102" s="2">
        <v>79.333816528320313</v>
      </c>
      <c r="B1102" s="2">
        <v>0.79127931594848633</v>
      </c>
      <c r="C1102" s="2">
        <v>0.00130339281167835</v>
      </c>
      <c r="E1102" s="2">
        <v>79.333816528320313</v>
      </c>
      <c r="F1102" s="2">
        <v>0.79157412052154541</v>
      </c>
      <c r="G1102" s="2">
        <v>0.00024229280825238675</v>
      </c>
      <c r="I1102" s="2">
        <v>79.333816528320313</v>
      </c>
      <c r="J1102" s="3">
        <v>0.0023447263520210981</v>
      </c>
      <c r="K1102" s="3">
        <v>2.1310155716491863E-05</v>
      </c>
    </row>
    <row r="1103">
      <c r="A1103" s="2">
        <v>79.387802124023438</v>
      </c>
      <c r="B1103" s="2">
        <v>0.79187101125717163</v>
      </c>
      <c r="C1103" s="2">
        <v>0.00033652698039077222</v>
      </c>
      <c r="E1103" s="2">
        <v>79.387802124023438</v>
      </c>
      <c r="F1103" s="2">
        <v>0.7916867733001709</v>
      </c>
      <c r="G1103" s="2">
        <v>0.00023741975019220263</v>
      </c>
      <c r="I1103" s="2">
        <v>79.387802124023438</v>
      </c>
      <c r="J1103" s="3">
        <v>0.0023673272226005793</v>
      </c>
      <c r="K1103" s="3">
        <v>2.3252267055795528E-05</v>
      </c>
    </row>
    <row r="1104">
      <c r="A1104" s="2">
        <v>79.4417953491211</v>
      </c>
      <c r="B1104" s="2">
        <v>0.79145091772079468</v>
      </c>
      <c r="C1104" s="2">
        <v>0.000796749722212553</v>
      </c>
      <c r="E1104" s="2">
        <v>79.4417953491211</v>
      </c>
      <c r="F1104" s="2">
        <v>0.79180151224136353</v>
      </c>
      <c r="G1104" s="2">
        <v>0.00023263494949787855</v>
      </c>
      <c r="I1104" s="2">
        <v>79.4417953491211</v>
      </c>
      <c r="J1104" s="3">
        <v>0.0023899688385427</v>
      </c>
      <c r="K1104" s="3">
        <v>2.511007733119186E-05</v>
      </c>
    </row>
    <row r="1105">
      <c r="A1105" s="2">
        <v>79.495780944824219</v>
      </c>
      <c r="B1105" s="2">
        <v>0.79167896509170532</v>
      </c>
      <c r="C1105" s="2">
        <v>0.001039971481077373</v>
      </c>
      <c r="E1105" s="2">
        <v>79.495780944824219</v>
      </c>
      <c r="F1105" s="2">
        <v>0.79191881418228149</v>
      </c>
      <c r="G1105" s="2">
        <v>0.00022829732915852219</v>
      </c>
      <c r="I1105" s="2">
        <v>79.495780944824219</v>
      </c>
      <c r="J1105" s="3">
        <v>0.0024126400239765644</v>
      </c>
      <c r="K1105" s="3">
        <v>2.686932566575706E-05</v>
      </c>
    </row>
    <row r="1106">
      <c r="A1106" s="2">
        <v>79.549774169921875</v>
      </c>
      <c r="B1106" s="2">
        <v>0.792444109916687</v>
      </c>
      <c r="C1106" s="2">
        <v>0.00037136019091121852</v>
      </c>
      <c r="E1106" s="2">
        <v>79.549774169921875</v>
      </c>
      <c r="F1106" s="2">
        <v>0.79203879833221436</v>
      </c>
      <c r="G1106" s="2">
        <v>0.00022465563961304724</v>
      </c>
      <c r="I1106" s="2">
        <v>79.549774169921875</v>
      </c>
      <c r="J1106" s="3">
        <v>0.0024353291373699903</v>
      </c>
      <c r="K1106" s="3">
        <v>2.8519571060314775E-05</v>
      </c>
    </row>
    <row r="1107">
      <c r="A1107" s="2">
        <v>79.603759765625</v>
      </c>
      <c r="B1107" s="2">
        <v>0.79207253456115723</v>
      </c>
      <c r="C1107" s="2">
        <v>0.000827066833153367</v>
      </c>
      <c r="E1107" s="2">
        <v>79.603759765625</v>
      </c>
      <c r="F1107" s="2">
        <v>0.79216170310974121</v>
      </c>
      <c r="G1107" s="2">
        <v>0.00022189025185070932</v>
      </c>
      <c r="I1107" s="2">
        <v>79.603759765625</v>
      </c>
      <c r="J1107" s="3">
        <v>0.0024580252356827259</v>
      </c>
      <c r="K1107" s="3">
        <v>3.0053726732148789E-05</v>
      </c>
    </row>
    <row r="1108">
      <c r="A1108" s="2">
        <v>79.657752990722656</v>
      </c>
      <c r="B1108" s="2">
        <v>0.79217755794525146</v>
      </c>
      <c r="C1108" s="2">
        <v>0.0013255644589662552</v>
      </c>
      <c r="E1108" s="2">
        <v>79.657752990722656</v>
      </c>
      <c r="F1108" s="2">
        <v>0.79228752851486206</v>
      </c>
      <c r="G1108" s="2">
        <v>0.00021987000945955515</v>
      </c>
      <c r="I1108" s="2">
        <v>79.657752990722656</v>
      </c>
      <c r="J1108" s="3">
        <v>0.0024807173758745193</v>
      </c>
      <c r="K1108" s="3">
        <v>3.1466821383219212E-05</v>
      </c>
    </row>
    <row r="1109">
      <c r="A1109" s="2">
        <v>79.711738586425781</v>
      </c>
      <c r="B1109" s="2">
        <v>0.79303431510925293</v>
      </c>
      <c r="C1109" s="2">
        <v>0.0012082415632903576</v>
      </c>
      <c r="E1109" s="2">
        <v>79.711738586425781</v>
      </c>
      <c r="F1109" s="2">
        <v>0.79241639375686646</v>
      </c>
      <c r="G1109" s="2">
        <v>0.00021835400548297912</v>
      </c>
      <c r="I1109" s="2">
        <v>79.711738586425781</v>
      </c>
      <c r="J1109" s="3">
        <v>0.00250339531339705</v>
      </c>
      <c r="K1109" s="3">
        <v>3.2756292057456449E-05</v>
      </c>
    </row>
    <row r="1110">
      <c r="A1110" s="2">
        <v>79.765731811523438</v>
      </c>
      <c r="B1110" s="2">
        <v>0.79286044836044312</v>
      </c>
      <c r="C1110" s="2">
        <v>0.00054233998525887728</v>
      </c>
      <c r="E1110" s="2">
        <v>79.765731811523438</v>
      </c>
      <c r="F1110" s="2">
        <v>0.79254817962646484</v>
      </c>
      <c r="G1110" s="2">
        <v>0.00021703113452531397</v>
      </c>
      <c r="I1110" s="2">
        <v>79.765731811523438</v>
      </c>
      <c r="J1110" s="3">
        <v>0.0025260485708713531</v>
      </c>
      <c r="K1110" s="3">
        <v>3.3920827263500541E-05</v>
      </c>
    </row>
    <row r="1111">
      <c r="A1111" s="2">
        <v>79.819717407226563</v>
      </c>
      <c r="B1111" s="2">
        <v>0.79256182909011841</v>
      </c>
      <c r="C1111" s="2">
        <v>0.00038016572943888605</v>
      </c>
      <c r="E1111" s="2">
        <v>79.819717407226563</v>
      </c>
      <c r="F1111" s="2">
        <v>0.79268282651901245</v>
      </c>
      <c r="G1111" s="2">
        <v>0.00021587051742244512</v>
      </c>
      <c r="I1111" s="2">
        <v>79.819717407226563</v>
      </c>
      <c r="J1111" s="3">
        <v>0.0025486673694103956</v>
      </c>
      <c r="K1111" s="3">
        <v>3.4960448829224333E-05</v>
      </c>
    </row>
    <row r="1112">
      <c r="A1112" s="2">
        <v>79.873710632324219</v>
      </c>
      <c r="B1112" s="2">
        <v>0.79264891147613525</v>
      </c>
      <c r="C1112" s="2">
        <v>0.00049331632908433676</v>
      </c>
      <c r="E1112" s="2">
        <v>79.873710632324219</v>
      </c>
      <c r="F1112" s="2">
        <v>0.7928200364112854</v>
      </c>
      <c r="G1112" s="2">
        <v>0.00021524788462556899</v>
      </c>
      <c r="I1112" s="2">
        <v>79.873710632324219</v>
      </c>
      <c r="J1112" s="3">
        <v>0.0025712409988045692</v>
      </c>
      <c r="K1112" s="3">
        <v>3.58763754775282E-05</v>
      </c>
    </row>
    <row r="1113">
      <c r="A1113" s="2">
        <v>79.927696228027344</v>
      </c>
      <c r="B1113" s="2">
        <v>0.79243093729019165</v>
      </c>
      <c r="C1113" s="2">
        <v>0.0006286081625148654</v>
      </c>
      <c r="E1113" s="2">
        <v>79.927696228027344</v>
      </c>
      <c r="F1113" s="2">
        <v>0.79295963048934937</v>
      </c>
      <c r="G1113" s="2">
        <v>0.00021519318397622555</v>
      </c>
      <c r="I1113" s="2">
        <v>79.927696228027344</v>
      </c>
      <c r="J1113" s="3">
        <v>0.0025937592145055532</v>
      </c>
      <c r="K1113" s="3">
        <v>3.6669825931312516E-05</v>
      </c>
    </row>
    <row r="1114">
      <c r="A1114" s="2">
        <v>79.981689453125</v>
      </c>
      <c r="B1114" s="2">
        <v>0.79284161329269409</v>
      </c>
      <c r="C1114" s="2">
        <v>0.00056901859352365136</v>
      </c>
      <c r="E1114" s="2">
        <v>79.981689453125</v>
      </c>
      <c r="F1114" s="2">
        <v>0.79310142993927</v>
      </c>
      <c r="G1114" s="2">
        <v>0.00021576271683443338</v>
      </c>
      <c r="I1114" s="2">
        <v>79.981689453125</v>
      </c>
      <c r="J1114" s="3">
        <v>0.0026162110734730959</v>
      </c>
      <c r="K1114" s="3">
        <v>3.73430157196708E-05</v>
      </c>
    </row>
    <row r="1115">
      <c r="A1115" s="2">
        <v>80.035675048828125</v>
      </c>
      <c r="B1115" s="2">
        <v>0.79287368059158325</v>
      </c>
      <c r="C1115" s="2">
        <v>0.00030300708021968603</v>
      </c>
      <c r="E1115" s="2">
        <v>80.035675048828125</v>
      </c>
      <c r="F1115" s="2">
        <v>0.79324507713317871</v>
      </c>
      <c r="G1115" s="2">
        <v>0.00021700306388083845</v>
      </c>
      <c r="I1115" s="2">
        <v>80.035675048828125</v>
      </c>
      <c r="J1115" s="3">
        <v>0.0026385856326669455</v>
      </c>
      <c r="K1115" s="3">
        <v>3.7898276787018403E-05</v>
      </c>
    </row>
    <row r="1116">
      <c r="A1116" s="2">
        <v>80.089668273925781</v>
      </c>
      <c r="B1116" s="2">
        <v>0.79249376058578491</v>
      </c>
      <c r="C1116" s="2">
        <v>0.00075000687502324581</v>
      </c>
      <c r="E1116" s="2">
        <v>80.089668273925781</v>
      </c>
      <c r="F1116" s="2">
        <v>0.79339045286178589</v>
      </c>
      <c r="G1116" s="2">
        <v>0.00021861751156393439</v>
      </c>
      <c r="I1116" s="2">
        <v>80.089668273925781</v>
      </c>
      <c r="J1116" s="3">
        <v>0.00266087194904685</v>
      </c>
      <c r="K1116" s="3">
        <v>3.8338424928952008E-05</v>
      </c>
    </row>
    <row r="1117">
      <c r="A1117" s="2">
        <v>80.1436538696289</v>
      </c>
      <c r="B1117" s="2">
        <v>0.79254662990570068</v>
      </c>
      <c r="C1117" s="2">
        <v>0.0011469932505860925</v>
      </c>
      <c r="E1117" s="2">
        <v>80.1436538696289</v>
      </c>
      <c r="F1117" s="2">
        <v>0.79353708028793335</v>
      </c>
      <c r="G1117" s="2">
        <v>0.0002202328760176897</v>
      </c>
      <c r="I1117" s="2">
        <v>80.1436538696289</v>
      </c>
      <c r="J1117" s="3">
        <v>0.0026830588467419147</v>
      </c>
      <c r="K1117" s="3">
        <v>3.8666057662339881E-05</v>
      </c>
    </row>
    <row r="1118">
      <c r="A1118" s="2">
        <v>80.197647094726563</v>
      </c>
      <c r="B1118" s="2">
        <v>0.79373615980148315</v>
      </c>
      <c r="C1118" s="2">
        <v>0.00078200438292697072</v>
      </c>
      <c r="E1118" s="2">
        <v>80.197647094726563</v>
      </c>
      <c r="F1118" s="2">
        <v>0.79368501901626587</v>
      </c>
      <c r="G1118" s="2">
        <v>0.00022160793014336377</v>
      </c>
      <c r="I1118" s="2">
        <v>80.197647094726563</v>
      </c>
      <c r="J1118" s="3">
        <v>0.0027051346842199564</v>
      </c>
      <c r="K1118" s="3">
        <v>3.8884470995981246E-05</v>
      </c>
    </row>
    <row r="1119">
      <c r="A1119" s="2">
        <v>80.251632690429688</v>
      </c>
      <c r="B1119" s="2">
        <v>0.794188380241394</v>
      </c>
      <c r="C1119" s="2">
        <v>0.000367255270248279</v>
      </c>
      <c r="E1119" s="2">
        <v>80.251632690429688</v>
      </c>
      <c r="F1119" s="2">
        <v>0.79383420944213867</v>
      </c>
      <c r="G1119" s="2">
        <v>0.00022267573513090611</v>
      </c>
      <c r="I1119" s="2">
        <v>80.251632690429688</v>
      </c>
      <c r="J1119" s="3">
        <v>0.0027270878199487925</v>
      </c>
      <c r="K1119" s="3">
        <v>3.8997011870378628E-05</v>
      </c>
    </row>
    <row r="1120">
      <c r="A1120" s="2">
        <v>80.305625915527344</v>
      </c>
      <c r="B1120" s="2">
        <v>0.79370605945587158</v>
      </c>
      <c r="C1120" s="2">
        <v>0.0002171215892303735</v>
      </c>
      <c r="E1120" s="2">
        <v>80.305625915527344</v>
      </c>
      <c r="F1120" s="2">
        <v>0.79398471117019653</v>
      </c>
      <c r="G1120" s="2">
        <v>0.00022352972882799804</v>
      </c>
      <c r="I1120" s="2">
        <v>80.305625915527344</v>
      </c>
      <c r="J1120" s="3">
        <v>0.0027489052154123783</v>
      </c>
      <c r="K1120" s="3">
        <v>3.9008089515846223E-05</v>
      </c>
    </row>
    <row r="1121">
      <c r="A1121" s="2">
        <v>80.359611511230469</v>
      </c>
      <c r="B1121" s="2">
        <v>0.793543815612793</v>
      </c>
      <c r="C1121" s="2">
        <v>0.00075167726026847959</v>
      </c>
      <c r="E1121" s="2">
        <v>80.359611511230469</v>
      </c>
      <c r="F1121" s="2">
        <v>0.79413658380508423</v>
      </c>
      <c r="G1121" s="2">
        <v>0.00022465278743766248</v>
      </c>
      <c r="I1121" s="2">
        <v>80.359611511230469</v>
      </c>
      <c r="J1121" s="3">
        <v>0.0027705731336027384</v>
      </c>
      <c r="K1121" s="3">
        <v>3.8921796658542007E-05</v>
      </c>
    </row>
    <row r="1122">
      <c r="A1122" s="2">
        <v>80.413604736328125</v>
      </c>
      <c r="B1122" s="2">
        <v>0.79428237676620483</v>
      </c>
      <c r="C1122" s="2">
        <v>0.00079645076766610146</v>
      </c>
      <c r="E1122" s="2">
        <v>80.413604736328125</v>
      </c>
      <c r="F1122" s="2">
        <v>0.79429006576538086</v>
      </c>
      <c r="G1122" s="2">
        <v>0.00022650814207736403</v>
      </c>
      <c r="I1122" s="2">
        <v>80.413604736328125</v>
      </c>
      <c r="J1122" s="3">
        <v>0.0027920769061893225</v>
      </c>
      <c r="K1122" s="3">
        <v>3.8742804463254288E-05</v>
      </c>
    </row>
    <row r="1123">
      <c r="A1123" s="2">
        <v>80.46759033203125</v>
      </c>
      <c r="B1123" s="2">
        <v>0.79507666826248169</v>
      </c>
      <c r="C1123" s="2">
        <v>0.00025788613129407167</v>
      </c>
      <c r="E1123" s="2">
        <v>80.46759033203125</v>
      </c>
      <c r="F1123" s="2">
        <v>0.79444539546966553</v>
      </c>
      <c r="G1123" s="2">
        <v>0.00022941581846680492</v>
      </c>
      <c r="I1123" s="2">
        <v>80.46759033203125</v>
      </c>
      <c r="J1123" s="3">
        <v>0.0028134011663496494</v>
      </c>
      <c r="K1123" s="3">
        <v>3.8475500332424417E-05</v>
      </c>
    </row>
    <row r="1124">
      <c r="A1124" s="2">
        <v>80.5215835571289</v>
      </c>
      <c r="B1124" s="2">
        <v>0.79488825798034668</v>
      </c>
      <c r="C1124" s="2">
        <v>0.00073031598003581166</v>
      </c>
      <c r="E1124" s="2">
        <v>80.5215835571289</v>
      </c>
      <c r="F1124" s="2">
        <v>0.79460275173187256</v>
      </c>
      <c r="G1124" s="2">
        <v>0.00023344933288171887</v>
      </c>
      <c r="I1124" s="2">
        <v>80.5215835571289</v>
      </c>
      <c r="J1124" s="3">
        <v>0.0028345284517854452</v>
      </c>
      <c r="K1124" s="3">
        <v>3.8124366255942732E-05</v>
      </c>
    </row>
    <row r="1125">
      <c r="A1125" s="2">
        <v>80.575569152832031</v>
      </c>
      <c r="B1125" s="2">
        <v>0.79477518796920776</v>
      </c>
      <c r="C1125" s="2">
        <v>0.00021260546054691076</v>
      </c>
      <c r="E1125" s="2">
        <v>80.575569152832031</v>
      </c>
      <c r="F1125" s="2">
        <v>0.79476219415664673</v>
      </c>
      <c r="G1125" s="2">
        <v>0.0002386297273915261</v>
      </c>
      <c r="I1125" s="2">
        <v>80.575569152832031</v>
      </c>
      <c r="J1125" s="3">
        <v>0.0028554419986903667</v>
      </c>
      <c r="K1125" s="3">
        <v>3.7693367630708963E-05</v>
      </c>
    </row>
    <row r="1126">
      <c r="A1126" s="2">
        <v>80.629562377929688</v>
      </c>
      <c r="B1126" s="2">
        <v>0.79438537359237671</v>
      </c>
      <c r="C1126" s="2">
        <v>8.16921892692335E-05</v>
      </c>
      <c r="E1126" s="2">
        <v>80.629562377929688</v>
      </c>
      <c r="F1126" s="2">
        <v>0.794923722743988</v>
      </c>
      <c r="G1126" s="2">
        <v>0.00024506676709279418</v>
      </c>
      <c r="I1126" s="2">
        <v>80.629562377929688</v>
      </c>
      <c r="J1126" s="3">
        <v>0.0028761220164597034</v>
      </c>
      <c r="K1126" s="3">
        <v>3.71868591173552E-05</v>
      </c>
    </row>
    <row r="1127">
      <c r="A1127" s="2">
        <v>80.683547973632813</v>
      </c>
      <c r="B1127" s="2">
        <v>0.79488891363143921</v>
      </c>
      <c r="C1127" s="2">
        <v>0.00031144512468017638</v>
      </c>
      <c r="E1127" s="2">
        <v>80.683547973632813</v>
      </c>
      <c r="F1127" s="2">
        <v>0.79508715867996216</v>
      </c>
      <c r="G1127" s="2">
        <v>0.00025270431069657207</v>
      </c>
      <c r="I1127" s="2">
        <v>80.683547973632813</v>
      </c>
      <c r="J1127" s="3">
        <v>0.0028965494129806757</v>
      </c>
      <c r="K1127" s="3">
        <v>3.6609100789064541E-05</v>
      </c>
    </row>
    <row r="1128">
      <c r="A1128" s="2">
        <v>80.737541198730469</v>
      </c>
      <c r="B1128" s="2">
        <v>0.79629707336425781</v>
      </c>
      <c r="C1128" s="2">
        <v>0.00082009640755131841</v>
      </c>
      <c r="E1128" s="2">
        <v>80.737541198730469</v>
      </c>
      <c r="F1128" s="2">
        <v>0.79525268077850342</v>
      </c>
      <c r="G1128" s="2">
        <v>0.00026145862648263574</v>
      </c>
      <c r="I1128" s="2">
        <v>80.737541198730469</v>
      </c>
      <c r="J1128" s="3">
        <v>0.0029167034663259983</v>
      </c>
      <c r="K1128" s="3">
        <v>3.5964319977210835E-05</v>
      </c>
    </row>
    <row r="1129">
      <c r="A1129" s="2">
        <v>80.7915267944336</v>
      </c>
      <c r="B1129" s="2">
        <v>0.795315682888031</v>
      </c>
      <c r="C1129" s="2">
        <v>0.0008567595505155623</v>
      </c>
      <c r="E1129" s="2">
        <v>80.7915267944336</v>
      </c>
      <c r="F1129" s="2">
        <v>0.79542046785354614</v>
      </c>
      <c r="G1129" s="2">
        <v>0.0002708716201595962</v>
      </c>
      <c r="I1129" s="2">
        <v>80.7915267944336</v>
      </c>
      <c r="J1129" s="3">
        <v>0.0029365627560764551</v>
      </c>
      <c r="K1129" s="3">
        <v>3.525690408423543E-05</v>
      </c>
    </row>
    <row r="1130">
      <c r="A1130" s="2">
        <v>80.84552001953125</v>
      </c>
      <c r="B1130" s="2">
        <v>0.79559493064880371</v>
      </c>
      <c r="C1130" s="2">
        <v>0.00061107764486223459</v>
      </c>
      <c r="E1130" s="2">
        <v>80.84552001953125</v>
      </c>
      <c r="F1130" s="2">
        <v>0.79559063911437988</v>
      </c>
      <c r="G1130" s="2">
        <v>0.00028049718821421266</v>
      </c>
      <c r="I1130" s="2">
        <v>80.84552001953125</v>
      </c>
      <c r="J1130" s="3">
        <v>0.0029561049304902554</v>
      </c>
      <c r="K1130" s="3">
        <v>3.4490956750232726E-05</v>
      </c>
    </row>
    <row r="1131">
      <c r="A1131" s="2">
        <v>80.899505615234375</v>
      </c>
      <c r="B1131" s="2">
        <v>0.79582780599594116</v>
      </c>
      <c r="C1131" s="2">
        <v>0.0011082782875746489</v>
      </c>
      <c r="E1131" s="2">
        <v>80.899505615234375</v>
      </c>
      <c r="F1131" s="2">
        <v>0.79576319456100464</v>
      </c>
      <c r="G1131" s="2">
        <v>0.00028999857022427022</v>
      </c>
      <c r="I1131" s="2">
        <v>80.899505615234375</v>
      </c>
      <c r="J1131" s="3">
        <v>0.0029753069393336773</v>
      </c>
      <c r="K1131" s="3">
        <v>3.3670388802420348E-05</v>
      </c>
    </row>
    <row r="1132">
      <c r="A1132" s="2">
        <v>80.953498840332031</v>
      </c>
      <c r="B1132" s="2">
        <v>0.79618757963180542</v>
      </c>
      <c r="C1132" s="2">
        <v>0.00095180538482964039</v>
      </c>
      <c r="E1132" s="2">
        <v>80.953498840332031</v>
      </c>
      <c r="F1132" s="2">
        <v>0.79593789577484131</v>
      </c>
      <c r="G1132" s="2">
        <v>0.00029913769685663283</v>
      </c>
      <c r="I1132" s="2">
        <v>80.953498840332031</v>
      </c>
      <c r="J1132" s="3">
        <v>0.0029941450338810682</v>
      </c>
      <c r="K1132" s="3">
        <v>3.2799092878121883E-05</v>
      </c>
    </row>
    <row r="1133">
      <c r="A1133" s="2">
        <v>81.007484436035156</v>
      </c>
      <c r="B1133" s="2">
        <v>0.79584729671478271</v>
      </c>
      <c r="C1133" s="2">
        <v>0.00070916250115260482</v>
      </c>
      <c r="E1133" s="2">
        <v>81.007484436035156</v>
      </c>
      <c r="F1133" s="2">
        <v>0.79611438512802124</v>
      </c>
      <c r="G1133" s="2">
        <v>0.00030759343644604087</v>
      </c>
      <c r="I1133" s="2">
        <v>81.007484436035156</v>
      </c>
      <c r="J1133" s="3">
        <v>0.0030125947669148445</v>
      </c>
      <c r="K1133" s="3">
        <v>3.1881339964456856E-05</v>
      </c>
    </row>
    <row r="1134">
      <c r="A1134" s="2">
        <v>81.061477661132813</v>
      </c>
      <c r="B1134" s="2">
        <v>0.795769214630127</v>
      </c>
      <c r="C1134" s="2">
        <v>0.0002132705703843385</v>
      </c>
      <c r="E1134" s="2">
        <v>81.061477661132813</v>
      </c>
      <c r="F1134" s="2">
        <v>0.79629236459732056</v>
      </c>
      <c r="G1134" s="2">
        <v>0.00031488979584537446</v>
      </c>
      <c r="I1134" s="2">
        <v>81.061477661132813</v>
      </c>
      <c r="J1134" s="3">
        <v>0.0030306314583867788</v>
      </c>
      <c r="K1134" s="3">
        <v>3.0919862183509395E-05</v>
      </c>
    </row>
    <row r="1135">
      <c r="A1135" s="2">
        <v>81.115463256835938</v>
      </c>
      <c r="B1135" s="2">
        <v>0.79662537574768066</v>
      </c>
      <c r="C1135" s="2">
        <v>0.00022326706675812602</v>
      </c>
      <c r="E1135" s="2">
        <v>81.115463256835938</v>
      </c>
      <c r="F1135" s="2">
        <v>0.7964712381362915</v>
      </c>
      <c r="G1135" s="2">
        <v>0.0003206673136446625</v>
      </c>
      <c r="I1135" s="2">
        <v>81.115463256835938</v>
      </c>
      <c r="J1135" s="3">
        <v>0.0030482294969260693</v>
      </c>
      <c r="K1135" s="3">
        <v>2.9918979635112919E-05</v>
      </c>
    </row>
    <row r="1136">
      <c r="A1136" s="2">
        <v>81.1694564819336</v>
      </c>
      <c r="B1136" s="2">
        <v>0.7964516282081604</v>
      </c>
      <c r="C1136" s="2">
        <v>0.00053009606199339032</v>
      </c>
      <c r="E1136" s="2">
        <v>81.1694564819336</v>
      </c>
      <c r="F1136" s="2">
        <v>0.79665070772171021</v>
      </c>
      <c r="G1136" s="2">
        <v>0.00032460014335811138</v>
      </c>
      <c r="I1136" s="2">
        <v>81.1694564819336</v>
      </c>
      <c r="J1136" s="3">
        <v>0.0030653644353151321</v>
      </c>
      <c r="K1136" s="3">
        <v>2.8880745958304033E-05</v>
      </c>
    </row>
    <row r="1137">
      <c r="A1137" s="2">
        <v>81.223442077636719</v>
      </c>
      <c r="B1137" s="2">
        <v>0.79748404026031494</v>
      </c>
      <c r="C1137" s="2">
        <v>0.0017865498084574938</v>
      </c>
      <c r="E1137" s="2">
        <v>81.223442077636719</v>
      </c>
      <c r="F1137" s="2">
        <v>0.79683029651641846</v>
      </c>
      <c r="G1137" s="2">
        <v>0.00032663618912920356</v>
      </c>
      <c r="I1137" s="2">
        <v>81.223442077636719</v>
      </c>
      <c r="J1137" s="3">
        <v>0.0030820101965218782</v>
      </c>
      <c r="K1137" s="3">
        <v>2.7808815502794459E-05</v>
      </c>
    </row>
    <row r="1138">
      <c r="A1138" s="2">
        <v>81.277435302734375</v>
      </c>
      <c r="B1138" s="2">
        <v>0.79626208543777466</v>
      </c>
      <c r="C1138" s="2">
        <v>0.00060172280063852668</v>
      </c>
      <c r="E1138" s="2">
        <v>81.277435302734375</v>
      </c>
      <c r="F1138" s="2">
        <v>0.79700964689254761</v>
      </c>
      <c r="G1138" s="2">
        <v>0.00032700932933948934</v>
      </c>
      <c r="I1138" s="2">
        <v>81.277435302734375</v>
      </c>
      <c r="J1138" s="3">
        <v>0.0030981425661593676</v>
      </c>
      <c r="K1138" s="3">
        <v>2.6704548872658052E-05</v>
      </c>
    </row>
    <row r="1139">
      <c r="A1139" s="2">
        <v>81.3314208984375</v>
      </c>
      <c r="B1139" s="2">
        <v>0.79596966505050659</v>
      </c>
      <c r="C1139" s="2">
        <v>0.00080445152707397938</v>
      </c>
      <c r="E1139" s="2">
        <v>81.3314208984375</v>
      </c>
      <c r="F1139" s="2">
        <v>0.79718863964080811</v>
      </c>
      <c r="G1139" s="2">
        <v>0.00032589270267635584</v>
      </c>
      <c r="I1139" s="2">
        <v>81.3314208984375</v>
      </c>
      <c r="J1139" s="3">
        <v>0.0031137350015342236</v>
      </c>
      <c r="K1139" s="3">
        <v>2.5569959689164534E-05</v>
      </c>
    </row>
    <row r="1140">
      <c r="A1140" s="2">
        <v>81.385414123535156</v>
      </c>
      <c r="B1140" s="2">
        <v>0.79803115129470825</v>
      </c>
      <c r="C1140" s="2">
        <v>0.00045302638318389654</v>
      </c>
      <c r="E1140" s="2">
        <v>81.385414123535156</v>
      </c>
      <c r="F1140" s="2">
        <v>0.79736733436584473</v>
      </c>
      <c r="G1140" s="2">
        <v>0.00032345321960747242</v>
      </c>
      <c r="I1140" s="2">
        <v>81.385414123535156</v>
      </c>
      <c r="J1140" s="3">
        <v>0.0031287637539207935</v>
      </c>
      <c r="K1140" s="3">
        <v>2.4405284420936368E-05</v>
      </c>
    </row>
    <row r="1141">
      <c r="A1141" s="2">
        <v>81.439399719238281</v>
      </c>
      <c r="B1141" s="2">
        <v>0.79710131883621216</v>
      </c>
      <c r="C1141" s="2">
        <v>0.000993133638985455</v>
      </c>
      <c r="E1141" s="2">
        <v>81.439399719238281</v>
      </c>
      <c r="F1141" s="2">
        <v>0.79754596948623657</v>
      </c>
      <c r="G1141" s="2">
        <v>0.00031978532206267118</v>
      </c>
      <c r="I1141" s="2">
        <v>81.439399719238281</v>
      </c>
      <c r="J1141" s="3">
        <v>0.0031432027462869883</v>
      </c>
      <c r="K1141" s="3">
        <v>2.3211805455503054E-05</v>
      </c>
    </row>
    <row r="1142">
      <c r="A1142" s="2">
        <v>81.493392944335938</v>
      </c>
      <c r="B1142" s="2">
        <v>0.79651904106140137</v>
      </c>
      <c r="C1142" s="2">
        <v>0.00074940570630133152</v>
      </c>
      <c r="E1142" s="2">
        <v>81.493392944335938</v>
      </c>
      <c r="F1142" s="2">
        <v>0.79772496223449707</v>
      </c>
      <c r="G1142" s="2">
        <v>0.00031510263215750456</v>
      </c>
      <c r="I1142" s="2">
        <v>81.493392944335938</v>
      </c>
      <c r="J1142" s="3">
        <v>0.003157028229907155</v>
      </c>
      <c r="K1142" s="3">
        <v>2.1989231754560024E-05</v>
      </c>
    </row>
    <row r="1143">
      <c r="A1143" s="2">
        <v>81.547378540039063</v>
      </c>
      <c r="B1143" s="2">
        <v>0.7979087233543396</v>
      </c>
      <c r="C1143" s="2">
        <v>0.0012787926243618131</v>
      </c>
      <c r="E1143" s="2">
        <v>81.547378540039063</v>
      </c>
      <c r="F1143" s="2">
        <v>0.79790449142456055</v>
      </c>
      <c r="G1143" s="2">
        <v>0.00030957418493926525</v>
      </c>
      <c r="I1143" s="2">
        <v>81.547378540039063</v>
      </c>
      <c r="J1143" s="3">
        <v>0.0031702162232249975</v>
      </c>
      <c r="K1143" s="3">
        <v>2.0737483282573521E-05</v>
      </c>
    </row>
    <row r="1144">
      <c r="A1144" s="2">
        <v>81.601371765136719</v>
      </c>
      <c r="B1144" s="2">
        <v>0.79848849773406982</v>
      </c>
      <c r="C1144" s="2">
        <v>0.00024948592181317508</v>
      </c>
      <c r="E1144" s="2">
        <v>81.601371765136719</v>
      </c>
      <c r="F1144" s="2">
        <v>0.79808497428894043</v>
      </c>
      <c r="G1144" s="2">
        <v>0.00030359698575921357</v>
      </c>
      <c r="I1144" s="2">
        <v>81.601371765136719</v>
      </c>
      <c r="J1144" s="3">
        <v>0.0031827434431761503</v>
      </c>
      <c r="K1144" s="3">
        <v>1.9456972950138152E-05</v>
      </c>
    </row>
    <row r="1145">
      <c r="A1145" s="2">
        <v>81.655357360839844</v>
      </c>
      <c r="B1145" s="2">
        <v>0.79853641986846924</v>
      </c>
      <c r="C1145" s="2">
        <v>0.0011148619232699275</v>
      </c>
      <c r="E1145" s="2">
        <v>81.655357360839844</v>
      </c>
      <c r="F1145" s="2">
        <v>0.79826653003692627</v>
      </c>
      <c r="G1145" s="2">
        <v>0.0002976812538690865</v>
      </c>
      <c r="I1145" s="2">
        <v>81.655357360839844</v>
      </c>
      <c r="J1145" s="3">
        <v>0.003194587305188179</v>
      </c>
      <c r="K1145" s="3">
        <v>1.814791357901413E-05</v>
      </c>
    </row>
    <row r="1146">
      <c r="A1146" s="2">
        <v>81.7093505859375</v>
      </c>
      <c r="B1146" s="2">
        <v>0.79907208681106567</v>
      </c>
      <c r="C1146" s="2">
        <v>0.0010557996574789286</v>
      </c>
      <c r="E1146" s="2">
        <v>81.7093505859375</v>
      </c>
      <c r="F1146" s="2">
        <v>0.79844957590103149</v>
      </c>
      <c r="G1146" s="2">
        <v>0.00029221703880466521</v>
      </c>
      <c r="I1146" s="2">
        <v>81.7093505859375</v>
      </c>
      <c r="J1146" s="3">
        <v>0.0032057263888418674</v>
      </c>
      <c r="K1146" s="3">
        <v>1.6810290617286228E-05</v>
      </c>
    </row>
    <row r="1147">
      <c r="A1147" s="2">
        <v>81.763336181640625</v>
      </c>
      <c r="B1147" s="2">
        <v>0.79863435029983521</v>
      </c>
      <c r="C1147" s="2">
        <v>0.0012916916748508811</v>
      </c>
      <c r="E1147" s="2">
        <v>81.763336181640625</v>
      </c>
      <c r="F1147" s="2">
        <v>0.79863435029983521</v>
      </c>
      <c r="G1147" s="2">
        <v>0.00028750917408615351</v>
      </c>
      <c r="I1147" s="2">
        <v>81.763336181640625</v>
      </c>
      <c r="J1147" s="3">
        <v>0.0032161402050405741</v>
      </c>
      <c r="K1147" s="3">
        <v>1.5445215467480011E-05</v>
      </c>
    </row>
    <row r="1148">
      <c r="A1148" s="2">
        <v>81.817329406738281</v>
      </c>
      <c r="B1148" s="2">
        <v>0.79858905076980591</v>
      </c>
      <c r="C1148" s="2">
        <v>0.00023757069720886648</v>
      </c>
      <c r="E1148" s="2">
        <v>81.817329406738281</v>
      </c>
      <c r="F1148" s="2">
        <v>0.7988208532333374</v>
      </c>
      <c r="G1148" s="2">
        <v>0.00028358827694319189</v>
      </c>
      <c r="I1148" s="2">
        <v>81.817329406738281</v>
      </c>
      <c r="J1148" s="3">
        <v>0.003225809196010232</v>
      </c>
      <c r="K1148" s="3">
        <v>1.4053629456611816E-05</v>
      </c>
    </row>
    <row r="1149">
      <c r="A1149" s="2">
        <v>81.8713150024414</v>
      </c>
      <c r="B1149" s="2">
        <v>0.79917341470718384</v>
      </c>
      <c r="C1149" s="2">
        <v>0.00054674927378073335</v>
      </c>
      <c r="E1149" s="2">
        <v>81.8713150024414</v>
      </c>
      <c r="F1149" s="2">
        <v>0.79900902509689331</v>
      </c>
      <c r="G1149" s="2">
        <v>0.0002803357201628387</v>
      </c>
      <c r="I1149" s="2">
        <v>81.8713150024414</v>
      </c>
      <c r="J1149" s="3">
        <v>0.0032347152009606361</v>
      </c>
      <c r="K1149" s="3">
        <v>1.2637464351428207E-05</v>
      </c>
    </row>
    <row r="1150">
      <c r="A1150" s="2">
        <v>81.925308227539063</v>
      </c>
      <c r="B1150" s="2">
        <v>0.799071192741394</v>
      </c>
      <c r="C1150" s="2">
        <v>0.0006602512439712882</v>
      </c>
      <c r="E1150" s="2">
        <v>81.925308227539063</v>
      </c>
      <c r="F1150" s="2">
        <v>0.79919874668121338</v>
      </c>
      <c r="G1150" s="2">
        <v>0.0002775002212729305</v>
      </c>
      <c r="I1150" s="2">
        <v>81.925308227539063</v>
      </c>
      <c r="J1150" s="3">
        <v>0.0032428393606096506</v>
      </c>
      <c r="K1150" s="3">
        <v>1.1201363122381736E-05</v>
      </c>
    </row>
    <row r="1151">
      <c r="A1151" s="2">
        <v>81.979293823242188</v>
      </c>
      <c r="B1151" s="2">
        <v>0.79949969053268433</v>
      </c>
      <c r="C1151" s="2">
        <v>0.00048440822865813971</v>
      </c>
      <c r="E1151" s="2">
        <v>81.979293823242188</v>
      </c>
      <c r="F1151" s="2">
        <v>0.79938989877700806</v>
      </c>
      <c r="G1151" s="2">
        <v>0.00027500858413986862</v>
      </c>
      <c r="I1151" s="2">
        <v>81.979293823242188</v>
      </c>
      <c r="J1151" s="3">
        <v>0.0032501667737960815</v>
      </c>
      <c r="K1151" s="3">
        <v>9.7494867077330127E-06</v>
      </c>
    </row>
    <row r="1152">
      <c r="A1152" s="2">
        <v>82.033287048339844</v>
      </c>
      <c r="B1152" s="2">
        <v>0.79944908618927</v>
      </c>
      <c r="C1152" s="2">
        <v>0.00083054392598569393</v>
      </c>
      <c r="E1152" s="2">
        <v>82.033287048339844</v>
      </c>
      <c r="F1152" s="2">
        <v>0.79958236217498779</v>
      </c>
      <c r="G1152" s="2">
        <v>0.00027282894006930292</v>
      </c>
      <c r="I1152" s="2">
        <v>82.033287048339844</v>
      </c>
      <c r="J1152" s="3">
        <v>0.0032566795125603676</v>
      </c>
      <c r="K1152" s="3">
        <v>8.2934875536011532E-06</v>
      </c>
    </row>
    <row r="1153">
      <c r="A1153" s="2">
        <v>82.087272644042969</v>
      </c>
      <c r="B1153" s="2">
        <v>0.79979962110519409</v>
      </c>
      <c r="C1153" s="2">
        <v>0.00034951532143168151</v>
      </c>
      <c r="E1153" s="2">
        <v>82.087272644042969</v>
      </c>
      <c r="F1153" s="2">
        <v>0.79977607727050781</v>
      </c>
      <c r="G1153" s="2">
        <v>0.00027087554917670786</v>
      </c>
      <c r="I1153" s="2">
        <v>82.087272644042969</v>
      </c>
      <c r="J1153" s="3">
        <v>0.0032623638398945332</v>
      </c>
      <c r="K1153" s="3">
        <v>6.8488016040646471E-06</v>
      </c>
    </row>
    <row r="1154">
      <c r="A1154" s="2">
        <v>82.141265869140625</v>
      </c>
      <c r="B1154" s="2">
        <v>0.80038487911224365</v>
      </c>
      <c r="C1154" s="2">
        <v>0.00045647175284102559</v>
      </c>
      <c r="E1154" s="2">
        <v>82.141265869140625</v>
      </c>
      <c r="F1154" s="2">
        <v>0.79997110366821289</v>
      </c>
      <c r="G1154" s="2">
        <v>0.00026907864958047867</v>
      </c>
      <c r="I1154" s="2">
        <v>82.141265869140625</v>
      </c>
      <c r="J1154" s="3">
        <v>0.0032672036904841661</v>
      </c>
      <c r="K1154" s="3">
        <v>5.4517608987225685E-06</v>
      </c>
    </row>
    <row r="1155">
      <c r="A1155" s="2">
        <v>82.19525146484375</v>
      </c>
      <c r="B1155" s="2">
        <v>0.80067044496536255</v>
      </c>
      <c r="C1155" s="2">
        <v>0.00063050049357116222</v>
      </c>
      <c r="E1155" s="2">
        <v>82.19525146484375</v>
      </c>
      <c r="F1155" s="2">
        <v>0.8001675009727478</v>
      </c>
      <c r="G1155" s="2">
        <v>0.00026724321651272476</v>
      </c>
      <c r="I1155" s="2">
        <v>82.19525146484375</v>
      </c>
      <c r="J1155" s="3">
        <v>0.0032711869571357965</v>
      </c>
      <c r="K1155" s="3">
        <v>4.1764251363929361E-06</v>
      </c>
    </row>
    <row r="1156">
      <c r="A1156" s="2">
        <v>82.2492446899414</v>
      </c>
      <c r="B1156" s="2">
        <v>0.80058634281158447</v>
      </c>
      <c r="C1156" s="2">
        <v>0.00037527517997659743</v>
      </c>
      <c r="E1156" s="2">
        <v>82.2492446899414</v>
      </c>
      <c r="F1156" s="2">
        <v>0.80036503076553345</v>
      </c>
      <c r="G1156" s="2">
        <v>0.00026524651912041008</v>
      </c>
      <c r="I1156" s="2">
        <v>82.2492446899414</v>
      </c>
      <c r="J1156" s="3">
        <v>0.0032742992043495178</v>
      </c>
      <c r="K1156" s="3">
        <v>3.2092189030663576E-06</v>
      </c>
    </row>
    <row r="1157">
      <c r="A1157" s="2">
        <v>82.303230285644531</v>
      </c>
      <c r="B1157" s="2">
        <v>0.80010521411895752</v>
      </c>
      <c r="C1157" s="2">
        <v>0.00086096604354679585</v>
      </c>
      <c r="E1157" s="2">
        <v>82.303230285644531</v>
      </c>
      <c r="F1157" s="2">
        <v>0.80056369304656982</v>
      </c>
      <c r="G1157" s="2">
        <v>0.00026289856759831309</v>
      </c>
      <c r="I1157" s="2">
        <v>82.303230285644531</v>
      </c>
      <c r="J1157" s="3">
        <v>0.0032765313517302275</v>
      </c>
      <c r="K1157" s="3">
        <v>2.9068660296616144E-06</v>
      </c>
    </row>
    <row r="1158">
      <c r="A1158" s="2">
        <v>82.357223510742188</v>
      </c>
      <c r="B1158" s="2">
        <v>0.79997950792312622</v>
      </c>
      <c r="C1158" s="2">
        <v>0.00041092629544436932</v>
      </c>
      <c r="E1158" s="2">
        <v>82.357223510742188</v>
      </c>
      <c r="F1158" s="2">
        <v>0.80076336860656738</v>
      </c>
      <c r="G1158" s="2">
        <v>0.00026012549642473459</v>
      </c>
      <c r="I1158" s="2">
        <v>82.357223510742188</v>
      </c>
      <c r="J1158" s="3">
        <v>0.0032778712920844555</v>
      </c>
      <c r="K1158" s="3">
        <v>3.4706888527580304E-06</v>
      </c>
    </row>
    <row r="1159">
      <c r="A1159" s="2">
        <v>82.411209106445313</v>
      </c>
      <c r="B1159" s="2">
        <v>0.80032503604888916</v>
      </c>
      <c r="C1159" s="2">
        <v>0.00017159400158561766</v>
      </c>
      <c r="E1159" s="2">
        <v>82.411209106445313</v>
      </c>
      <c r="F1159" s="2">
        <v>0.80096405744552612</v>
      </c>
      <c r="G1159" s="2">
        <v>0.0002567400224506855</v>
      </c>
      <c r="I1159" s="2">
        <v>82.411209106445313</v>
      </c>
      <c r="J1159" s="3">
        <v>0.003278310876339674</v>
      </c>
      <c r="K1159" s="3">
        <v>4.601570253726095E-06</v>
      </c>
    </row>
    <row r="1160">
      <c r="A1160" s="2">
        <v>82.465202331542969</v>
      </c>
      <c r="B1160" s="2">
        <v>0.80096852779388428</v>
      </c>
      <c r="C1160" s="2">
        <v>0.00075401191134005785</v>
      </c>
      <c r="E1160" s="2">
        <v>82.465202331542969</v>
      </c>
      <c r="F1160" s="2">
        <v>0.80116552114486694</v>
      </c>
      <c r="G1160" s="2">
        <v>0.0002525192394386977</v>
      </c>
      <c r="I1160" s="2">
        <v>82.465202331542969</v>
      </c>
      <c r="J1160" s="3">
        <v>0.0032778412569314241</v>
      </c>
      <c r="K1160" s="3">
        <v>5.9905778471147642E-06</v>
      </c>
    </row>
    <row r="1161">
      <c r="A1161" s="2">
        <v>82.519195556640625</v>
      </c>
      <c r="B1161" s="2">
        <v>0.80148696899414063</v>
      </c>
      <c r="C1161" s="2">
        <v>0.00051061378326267</v>
      </c>
      <c r="E1161" s="2">
        <v>82.519195556640625</v>
      </c>
      <c r="F1161" s="2">
        <v>0.80136787891387939</v>
      </c>
      <c r="G1161" s="2">
        <v>0.00024743753601796925</v>
      </c>
      <c r="I1161" s="2">
        <v>82.519195556640625</v>
      </c>
      <c r="J1161" s="3">
        <v>0.0032764552161097527</v>
      </c>
      <c r="K1161" s="3">
        <v>7.4961958489438985E-06</v>
      </c>
    </row>
    <row r="1162">
      <c r="A1162" s="2">
        <v>82.57318115234375</v>
      </c>
      <c r="B1162" s="2">
        <v>0.80126786231994629</v>
      </c>
      <c r="C1162" s="2">
        <v>0.00025474571157246828</v>
      </c>
      <c r="E1162" s="2">
        <v>82.57318115234375</v>
      </c>
      <c r="F1162" s="2">
        <v>0.80157071352005</v>
      </c>
      <c r="G1162" s="2">
        <v>0.00024148038937710226</v>
      </c>
      <c r="I1162" s="2">
        <v>82.57318115234375</v>
      </c>
      <c r="J1162" s="3">
        <v>0.0032741464674472809</v>
      </c>
      <c r="K1162" s="3">
        <v>9.0578887466108426E-06</v>
      </c>
    </row>
    <row r="1163">
      <c r="A1163" s="2">
        <v>82.6271743774414</v>
      </c>
      <c r="B1163" s="2">
        <v>0.80156528949737549</v>
      </c>
      <c r="C1163" s="2">
        <v>0.00070722389500588179</v>
      </c>
      <c r="E1163" s="2">
        <v>82.6271743774414</v>
      </c>
      <c r="F1163" s="2">
        <v>0.80177396535873413</v>
      </c>
      <c r="G1163" s="2">
        <v>0.00023472445900551975</v>
      </c>
      <c r="I1163" s="2">
        <v>82.6271743774414</v>
      </c>
      <c r="J1163" s="3">
        <v>0.0032709098886698484</v>
      </c>
      <c r="K1163" s="3">
        <v>1.0645858310454059E-05</v>
      </c>
    </row>
    <row r="1164">
      <c r="A1164" s="2">
        <v>82.681159973144531</v>
      </c>
      <c r="B1164" s="2">
        <v>0.80197787284851074</v>
      </c>
      <c r="C1164" s="2">
        <v>0.0015103493351489305</v>
      </c>
      <c r="E1164" s="2">
        <v>82.681159973144531</v>
      </c>
      <c r="F1164" s="2">
        <v>0.80197733640670776</v>
      </c>
      <c r="G1164" s="2">
        <v>0.00022721134882885963</v>
      </c>
      <c r="I1164" s="2">
        <v>82.681159973144531</v>
      </c>
      <c r="J1164" s="3">
        <v>0.0032667415216565132</v>
      </c>
      <c r="K1164" s="3">
        <v>1.2243106539244764E-05</v>
      </c>
    </row>
    <row r="1165">
      <c r="A1165" s="2">
        <v>82.735153198242188</v>
      </c>
      <c r="B1165" s="2">
        <v>0.80186915397644043</v>
      </c>
      <c r="C1165" s="2">
        <v>0.0005783272790722549</v>
      </c>
      <c r="E1165" s="2">
        <v>82.735153198242188</v>
      </c>
      <c r="F1165" s="2">
        <v>0.80218046903610229</v>
      </c>
      <c r="G1165" s="2">
        <v>0.0002189822553191334</v>
      </c>
      <c r="I1165" s="2">
        <v>82.735153198242188</v>
      </c>
      <c r="J1165" s="3">
        <v>0.0032616371754556894</v>
      </c>
      <c r="K1165" s="3">
        <v>1.3836342986905947E-05</v>
      </c>
    </row>
    <row r="1166">
      <c r="A1166" s="2">
        <v>82.789138793945313</v>
      </c>
      <c r="B1166" s="2">
        <v>0.80284076929092407</v>
      </c>
      <c r="C1166" s="2">
        <v>0.00047935234033502638</v>
      </c>
      <c r="E1166" s="2">
        <v>82.789138793945313</v>
      </c>
      <c r="F1166" s="2">
        <v>0.80238300561904907</v>
      </c>
      <c r="G1166" s="2">
        <v>0.00020999650587327778</v>
      </c>
      <c r="I1166" s="2">
        <v>82.789138793945313</v>
      </c>
      <c r="J1166" s="3">
        <v>0.0032555970828980207</v>
      </c>
      <c r="K1166" s="3">
        <v>1.5417368558701128E-05</v>
      </c>
    </row>
    <row r="1167">
      <c r="A1167" s="2">
        <v>82.843132019042969</v>
      </c>
      <c r="B1167" s="2">
        <v>0.80360031127929688</v>
      </c>
      <c r="C1167" s="2">
        <v>3.4691962355282158E-05</v>
      </c>
      <c r="E1167" s="2">
        <v>82.843132019042969</v>
      </c>
      <c r="F1167" s="2">
        <v>0.80258488655090332</v>
      </c>
      <c r="G1167" s="2">
        <v>0.00020043847325723618</v>
      </c>
      <c r="I1167" s="2">
        <v>82.843132019042969</v>
      </c>
      <c r="J1167" s="3">
        <v>0.0032486193813383579</v>
      </c>
      <c r="K1167" s="3">
        <v>1.6975824109977111E-05</v>
      </c>
    </row>
    <row r="1168">
      <c r="A1168" s="2">
        <v>82.8971176147461</v>
      </c>
      <c r="B1168" s="2">
        <v>0.80288791656494141</v>
      </c>
      <c r="C1168" s="2">
        <v>0.00024995391140691936</v>
      </c>
      <c r="E1168" s="2">
        <v>82.8971176147461</v>
      </c>
      <c r="F1168" s="2">
        <v>0.80278605222702026</v>
      </c>
      <c r="G1168" s="2">
        <v>0.00019048001558985561</v>
      </c>
      <c r="I1168" s="2">
        <v>82.8971176147461</v>
      </c>
      <c r="J1168" s="3">
        <v>0.0032407077960669994</v>
      </c>
      <c r="K1168" s="3">
        <v>1.8505526895751245E-05</v>
      </c>
    </row>
    <row r="1169">
      <c r="A1169" s="2">
        <v>82.95111083984375</v>
      </c>
      <c r="B1169" s="2">
        <v>0.80262464284896851</v>
      </c>
      <c r="C1169" s="2">
        <v>0.00060682889306917787</v>
      </c>
      <c r="E1169" s="2">
        <v>82.95111083984375</v>
      </c>
      <c r="F1169" s="2">
        <v>0.8029865026473999</v>
      </c>
      <c r="G1169" s="2">
        <v>0.00018065048789139837</v>
      </c>
      <c r="I1169" s="2">
        <v>82.95111083984375</v>
      </c>
      <c r="J1169" s="3">
        <v>0.0032318637240678072</v>
      </c>
      <c r="K1169" s="3">
        <v>1.9997503841295838E-05</v>
      </c>
    </row>
    <row r="1170">
      <c r="A1170" s="2">
        <v>83.005096435546875</v>
      </c>
      <c r="B1170" s="2">
        <v>0.8026348352432251</v>
      </c>
      <c r="C1170" s="2">
        <v>0.0013629115419462323</v>
      </c>
      <c r="E1170" s="2">
        <v>83.005096435546875</v>
      </c>
      <c r="F1170" s="2">
        <v>0.803186297416687</v>
      </c>
      <c r="G1170" s="2">
        <v>0.00017141448915936053</v>
      </c>
      <c r="I1170" s="2">
        <v>83.005096435546875</v>
      </c>
      <c r="J1170" s="3">
        <v>0.0032220936845988035</v>
      </c>
      <c r="K1170" s="3">
        <v>2.1447242033900693E-05</v>
      </c>
    </row>
    <row r="1171">
      <c r="A1171" s="2">
        <v>83.059089660644531</v>
      </c>
      <c r="B1171" s="2">
        <v>0.80305612087249756</v>
      </c>
      <c r="C1171" s="2">
        <v>0.0008500477415509522</v>
      </c>
      <c r="E1171" s="2">
        <v>83.059089660644531</v>
      </c>
      <c r="F1171" s="2">
        <v>0.80338543653488159</v>
      </c>
      <c r="G1171" s="2">
        <v>0.00016275190864689648</v>
      </c>
      <c r="I1171" s="2">
        <v>83.059089660644531</v>
      </c>
      <c r="J1171" s="3">
        <v>0.0032114021014422178</v>
      </c>
      <c r="K1171" s="3">
        <v>2.2847250875202008E-05</v>
      </c>
    </row>
    <row r="1172">
      <c r="A1172" s="2">
        <v>83.113075256347656</v>
      </c>
      <c r="B1172" s="2">
        <v>0.80378866195678711</v>
      </c>
      <c r="C1172" s="2">
        <v>0.00018464984896127135</v>
      </c>
      <c r="E1172" s="2">
        <v>83.113075256347656</v>
      </c>
      <c r="F1172" s="2">
        <v>0.803584098815918</v>
      </c>
      <c r="G1172" s="2">
        <v>0.00015464042371604592</v>
      </c>
      <c r="I1172" s="2">
        <v>83.113075256347656</v>
      </c>
      <c r="J1172" s="3">
        <v>0.0031997994519770145</v>
      </c>
      <c r="K1172" s="3">
        <v>2.4194283469114453E-05</v>
      </c>
    </row>
    <row r="1173">
      <c r="A1173" s="2">
        <v>83.167068481445313</v>
      </c>
      <c r="B1173" s="2">
        <v>0.80438792705535889</v>
      </c>
      <c r="C1173" s="2">
        <v>0.00089261808898299932</v>
      </c>
      <c r="E1173" s="2">
        <v>83.167068481445313</v>
      </c>
      <c r="F1173" s="2">
        <v>0.80378210544586182</v>
      </c>
      <c r="G1173" s="2">
        <v>0.00014681600441690534</v>
      </c>
      <c r="I1173" s="2">
        <v>83.167068481445313</v>
      </c>
      <c r="J1173" s="3">
        <v>0.0031872929539531469</v>
      </c>
      <c r="K1173" s="3">
        <v>2.5482777346041985E-05</v>
      </c>
    </row>
    <row r="1174">
      <c r="A1174" s="2">
        <v>83.221054077148438</v>
      </c>
      <c r="B1174" s="2">
        <v>0.80398458242416382</v>
      </c>
      <c r="C1174" s="2">
        <v>0.00076061394065618515</v>
      </c>
      <c r="E1174" s="2">
        <v>83.221054077148438</v>
      </c>
      <c r="F1174" s="2">
        <v>0.80397939682006836</v>
      </c>
      <c r="G1174" s="2">
        <v>0.00013895802840124816</v>
      </c>
      <c r="I1174" s="2">
        <v>83.221054077148438</v>
      </c>
      <c r="J1174" s="3">
        <v>0.0031738951802253723</v>
      </c>
      <c r="K1174" s="3">
        <v>2.6710644306149334E-05</v>
      </c>
    </row>
    <row r="1175">
      <c r="A1175" s="2">
        <v>83.2750473022461</v>
      </c>
      <c r="B1175" s="2">
        <v>0.80299860239028931</v>
      </c>
      <c r="C1175" s="2">
        <v>0.00072606484172865748</v>
      </c>
      <c r="E1175" s="2">
        <v>83.2750473022461</v>
      </c>
      <c r="F1175" s="2">
        <v>0.80417579412460327</v>
      </c>
      <c r="G1175" s="2">
        <v>0.00013092656445223838</v>
      </c>
      <c r="I1175" s="2">
        <v>83.2750473022461</v>
      </c>
      <c r="J1175" s="3">
        <v>0.0031596168410032988</v>
      </c>
      <c r="K1175" s="3">
        <v>2.7874513762071729E-05</v>
      </c>
    </row>
    <row r="1176">
      <c r="A1176" s="2">
        <v>83.329032897949219</v>
      </c>
      <c r="B1176" s="2">
        <v>0.80426061153411865</v>
      </c>
      <c r="C1176" s="2">
        <v>0.00062449317192658782</v>
      </c>
      <c r="E1176" s="2">
        <v>83.329032897949219</v>
      </c>
      <c r="F1176" s="2">
        <v>0.80437135696411133</v>
      </c>
      <c r="G1176" s="2">
        <v>0.00012278740177862346</v>
      </c>
      <c r="I1176" s="2">
        <v>83.329032897949219</v>
      </c>
      <c r="J1176" s="3">
        <v>0.00314447027631104</v>
      </c>
      <c r="K1176" s="3">
        <v>2.8971717256354168E-05</v>
      </c>
    </row>
    <row r="1177">
      <c r="A1177" s="2">
        <v>83.383026123046875</v>
      </c>
      <c r="B1177" s="2">
        <v>0.80446451902389526</v>
      </c>
      <c r="C1177" s="2">
        <v>0.00027273330488242209</v>
      </c>
      <c r="E1177" s="2">
        <v>83.383026123046875</v>
      </c>
      <c r="F1177" s="2">
        <v>0.80456620454788208</v>
      </c>
      <c r="G1177" s="2">
        <v>0.00011476811050670221</v>
      </c>
      <c r="I1177" s="2">
        <v>83.383026123046875</v>
      </c>
      <c r="J1177" s="3">
        <v>0.0031284685246646404</v>
      </c>
      <c r="K1177" s="3">
        <v>2.9999277103343047E-05</v>
      </c>
    </row>
    <row r="1178">
      <c r="A1178" s="2">
        <v>83.43701171875</v>
      </c>
      <c r="B1178" s="2">
        <v>0.80492806434631348</v>
      </c>
      <c r="C1178" s="2">
        <v>0.00046648929128423333</v>
      </c>
      <c r="E1178" s="2">
        <v>83.43701171875</v>
      </c>
      <c r="F1178" s="2">
        <v>0.80476051568984985</v>
      </c>
      <c r="G1178" s="2">
        <v>0.00010711974755395204</v>
      </c>
      <c r="I1178" s="2">
        <v>83.43701171875</v>
      </c>
      <c r="J1178" s="3">
        <v>0.0031116253230720758</v>
      </c>
      <c r="K1178" s="3">
        <v>3.0954928661230952E-05</v>
      </c>
    </row>
    <row r="1179">
      <c r="A1179" s="2">
        <v>83.491004943847656</v>
      </c>
      <c r="B1179" s="2">
        <v>0.80585455894470215</v>
      </c>
      <c r="C1179" s="2">
        <v>0.00041426383540965617</v>
      </c>
      <c r="E1179" s="2">
        <v>83.491004943847656</v>
      </c>
      <c r="F1179" s="2">
        <v>0.80495411157608032</v>
      </c>
      <c r="G1179" s="2">
        <v>0.0001000498523353599</v>
      </c>
      <c r="I1179" s="2">
        <v>83.491004943847656</v>
      </c>
      <c r="J1179" s="3">
        <v>0.0030939553398638964</v>
      </c>
      <c r="K1179" s="3">
        <v>3.183521403116174E-05</v>
      </c>
    </row>
    <row r="1180">
      <c r="A1180" s="2">
        <v>83.544990539550781</v>
      </c>
      <c r="B1180" s="2">
        <v>0.80490124225616455</v>
      </c>
      <c r="C1180" s="2">
        <v>0.000557206105440855</v>
      </c>
      <c r="E1180" s="2">
        <v>83.544990539550781</v>
      </c>
      <c r="F1180" s="2">
        <v>0.80514681339263916</v>
      </c>
      <c r="G1180" s="2">
        <v>9.3805079814046621E-05</v>
      </c>
      <c r="I1180" s="2">
        <v>83.544990539550781</v>
      </c>
      <c r="J1180" s="3">
        <v>0.0030754748731851578</v>
      </c>
      <c r="K1180" s="3">
        <v>3.2637155527481809E-05</v>
      </c>
    </row>
    <row r="1181">
      <c r="A1181" s="2">
        <v>83.598983764648438</v>
      </c>
      <c r="B1181" s="2">
        <v>0.80612993240356445</v>
      </c>
      <c r="C1181" s="2">
        <v>0.0011499637039378285</v>
      </c>
      <c r="E1181" s="2">
        <v>83.598983764648438</v>
      </c>
      <c r="F1181" s="2">
        <v>0.80533832311630249</v>
      </c>
      <c r="G1181" s="2">
        <v>8.8582753960508853E-05</v>
      </c>
      <c r="I1181" s="2">
        <v>83.598983764648438</v>
      </c>
      <c r="J1181" s="3">
        <v>0.0030562006868422031</v>
      </c>
      <c r="K1181" s="3">
        <v>3.3357631764374673E-05</v>
      </c>
    </row>
    <row r="1182">
      <c r="A1182" s="2">
        <v>83.652969360351563</v>
      </c>
      <c r="B1182" s="2">
        <v>0.80622017383575439</v>
      </c>
      <c r="C1182" s="2">
        <v>0.00044376807636581361</v>
      </c>
      <c r="E1182" s="2">
        <v>83.652969360351563</v>
      </c>
      <c r="F1182" s="2">
        <v>0.80552828311920166</v>
      </c>
      <c r="G1182" s="2">
        <v>8.4542632976081222E-05</v>
      </c>
      <c r="I1182" s="2">
        <v>83.652969360351563</v>
      </c>
      <c r="J1182" s="3">
        <v>0.0030361490789800882</v>
      </c>
      <c r="K1182" s="3">
        <v>3.399136767257005E-05</v>
      </c>
    </row>
    <row r="1183">
      <c r="A1183" s="2">
        <v>83.706962585449219</v>
      </c>
      <c r="B1183" s="2">
        <v>0.80620026588439941</v>
      </c>
      <c r="C1183" s="2">
        <v>0.00014280022878665477</v>
      </c>
      <c r="E1183" s="2">
        <v>83.706962585449219</v>
      </c>
      <c r="F1183" s="2">
        <v>0.80571669340133667</v>
      </c>
      <c r="G1183" s="2">
        <v>8.1942853284999728E-05</v>
      </c>
      <c r="I1183" s="2">
        <v>83.706962585449219</v>
      </c>
      <c r="J1183" s="3">
        <v>0.0030153403058648109</v>
      </c>
      <c r="K1183" s="3">
        <v>3.4537002647994086E-05</v>
      </c>
    </row>
    <row r="1184">
      <c r="A1184" s="2">
        <v>83.760948181152344</v>
      </c>
      <c r="B1184" s="2">
        <v>0.80658388137817383</v>
      </c>
      <c r="C1184" s="2">
        <v>0.00036984734470024705</v>
      </c>
      <c r="E1184" s="2">
        <v>83.760948181152344</v>
      </c>
      <c r="F1184" s="2">
        <v>0.80590325593948364</v>
      </c>
      <c r="G1184" s="2">
        <v>8.0890720710158348E-05</v>
      </c>
      <c r="I1184" s="2">
        <v>83.760948181152344</v>
      </c>
      <c r="J1184" s="3">
        <v>0.0029937904328107834</v>
      </c>
      <c r="K1184" s="3">
        <v>3.498941077850759E-05</v>
      </c>
    </row>
    <row r="1185">
      <c r="A1185" s="2">
        <v>83.81494140625</v>
      </c>
      <c r="B1185" s="2">
        <v>0.80652016401290894</v>
      </c>
      <c r="C1185" s="2">
        <v>0.00047437282046303153</v>
      </c>
      <c r="E1185" s="2">
        <v>83.81494140625</v>
      </c>
      <c r="F1185" s="2">
        <v>0.80608797073364258</v>
      </c>
      <c r="G1185" s="2">
        <v>8.1621212302707136E-05</v>
      </c>
      <c r="I1185" s="2">
        <v>83.81494140625</v>
      </c>
      <c r="J1185" s="3">
        <v>0.0029715204145759344</v>
      </c>
      <c r="K1185" s="3">
        <v>3.534785719239153E-05</v>
      </c>
    </row>
    <row r="1186">
      <c r="A1186" s="2">
        <v>83.868927001953125</v>
      </c>
      <c r="B1186" s="2">
        <v>0.80612558126449585</v>
      </c>
      <c r="C1186" s="2">
        <v>0.00078488391591236</v>
      </c>
      <c r="E1186" s="2">
        <v>83.868927001953125</v>
      </c>
      <c r="F1186" s="2">
        <v>0.80627059936523438</v>
      </c>
      <c r="G1186" s="2">
        <v>8.4281688032206148E-05</v>
      </c>
      <c r="I1186" s="2">
        <v>83.868927001953125</v>
      </c>
      <c r="J1186" s="3">
        <v>0.0029485474806278944</v>
      </c>
      <c r="K1186" s="3">
        <v>3.5607932659331709E-05</v>
      </c>
    </row>
    <row r="1187">
      <c r="A1187" s="2">
        <v>83.922920227050781</v>
      </c>
      <c r="B1187" s="2">
        <v>0.80667579174041748</v>
      </c>
      <c r="C1187" s="2">
        <v>0.00038272843812592328</v>
      </c>
      <c r="E1187" s="2">
        <v>83.922920227050781</v>
      </c>
      <c r="F1187" s="2">
        <v>0.80645120143890381</v>
      </c>
      <c r="G1187" s="2">
        <v>8.9039393060375E-05</v>
      </c>
      <c r="I1187" s="2">
        <v>83.922920227050781</v>
      </c>
      <c r="J1187" s="3">
        <v>0.0029248916544020176</v>
      </c>
      <c r="K1187" s="3">
        <v>3.57702883775346E-05</v>
      </c>
    </row>
    <row r="1188">
      <c r="A1188" s="2">
        <v>83.9769058227539</v>
      </c>
      <c r="B1188" s="2">
        <v>0.80705320835113525</v>
      </c>
      <c r="C1188" s="2">
        <v>0.00047217932296916842</v>
      </c>
      <c r="E1188" s="2">
        <v>83.9769058227539</v>
      </c>
      <c r="F1188" s="2">
        <v>0.80662965774536133</v>
      </c>
      <c r="G1188" s="2">
        <v>9.5786068413872272E-05</v>
      </c>
      <c r="I1188" s="2">
        <v>83.9769058227539</v>
      </c>
      <c r="J1188" s="3">
        <v>0.0029005701653659344</v>
      </c>
      <c r="K1188" s="3">
        <v>3.5831886634696275E-05</v>
      </c>
    </row>
    <row r="1189">
      <c r="A1189" s="2">
        <v>84.030899047851563</v>
      </c>
      <c r="B1189" s="2">
        <v>0.8066556453704834</v>
      </c>
      <c r="C1189" s="2">
        <v>0.00054030894534662366</v>
      </c>
      <c r="E1189" s="2">
        <v>84.030899047851563</v>
      </c>
      <c r="F1189" s="2">
        <v>0.80680602788925171</v>
      </c>
      <c r="G1189" s="2">
        <v>0.00010434936120873317</v>
      </c>
      <c r="I1189" s="2">
        <v>84.030899047851563</v>
      </c>
      <c r="J1189" s="3">
        <v>0.0028756032697856426</v>
      </c>
      <c r="K1189" s="3">
        <v>3.5793917049886659E-05</v>
      </c>
    </row>
    <row r="1190">
      <c r="A1190" s="2">
        <v>84.084884643554688</v>
      </c>
      <c r="B1190" s="2">
        <v>0.80674713850021362</v>
      </c>
      <c r="C1190" s="2">
        <v>0.00050734885735437274</v>
      </c>
      <c r="E1190" s="2">
        <v>84.084884643554688</v>
      </c>
      <c r="F1190" s="2">
        <v>0.80698001384735107</v>
      </c>
      <c r="G1190" s="2">
        <v>0.00011439883382990956</v>
      </c>
      <c r="I1190" s="2">
        <v>84.084884643554688</v>
      </c>
      <c r="J1190" s="3">
        <v>0.00285000866279006</v>
      </c>
      <c r="K1190" s="3">
        <v>3.565521546988748E-05</v>
      </c>
    </row>
    <row r="1191">
      <c r="A1191" s="2">
        <v>84.138877868652344</v>
      </c>
      <c r="B1191" s="2">
        <v>0.80601900815963745</v>
      </c>
      <c r="C1191" s="2">
        <v>0.0006016550469212234</v>
      </c>
      <c r="E1191" s="2">
        <v>84.138877868652344</v>
      </c>
      <c r="F1191" s="2">
        <v>0.80715155601501465</v>
      </c>
      <c r="G1191" s="2">
        <v>0.00012556809815578163</v>
      </c>
      <c r="I1191" s="2">
        <v>84.138877868652344</v>
      </c>
      <c r="J1191" s="3">
        <v>0.0028238072991371155</v>
      </c>
      <c r="K1191" s="3">
        <v>3.5418765037320554E-05</v>
      </c>
    </row>
    <row r="1192">
      <c r="A1192" s="2">
        <v>84.192863464355469</v>
      </c>
      <c r="B1192" s="2">
        <v>0.8066171407699585</v>
      </c>
      <c r="C1192" s="2">
        <v>0.00047638994874432683</v>
      </c>
      <c r="E1192" s="2">
        <v>84.192863464355469</v>
      </c>
      <c r="F1192" s="2">
        <v>0.80732041597366333</v>
      </c>
      <c r="G1192" s="2">
        <v>0.00013777650019619614</v>
      </c>
      <c r="I1192" s="2">
        <v>84.192863464355469</v>
      </c>
      <c r="J1192" s="3">
        <v>0.0027970189694315195</v>
      </c>
      <c r="K1192" s="3">
        <v>3.50863701896742E-05</v>
      </c>
    </row>
    <row r="1193">
      <c r="A1193" s="2">
        <v>84.246856689453125</v>
      </c>
      <c r="B1193" s="2">
        <v>0.80759537220001221</v>
      </c>
      <c r="C1193" s="2">
        <v>0.00061579636530950665</v>
      </c>
      <c r="E1193" s="2">
        <v>84.246856689453125</v>
      </c>
      <c r="F1193" s="2">
        <v>0.80748659372329712</v>
      </c>
      <c r="G1193" s="2">
        <v>0.00015078255091793835</v>
      </c>
      <c r="I1193" s="2">
        <v>84.246856689453125</v>
      </c>
      <c r="J1193" s="3">
        <v>0.0027696643956005573</v>
      </c>
      <c r="K1193" s="3">
        <v>3.4661909012356773E-05</v>
      </c>
    </row>
    <row r="1194">
      <c r="A1194" s="2">
        <v>84.30084228515625</v>
      </c>
      <c r="B1194" s="2">
        <v>0.80815768241882324</v>
      </c>
      <c r="C1194" s="2">
        <v>0.00040377935511060059</v>
      </c>
      <c r="E1194" s="2">
        <v>84.30084228515625</v>
      </c>
      <c r="F1194" s="2">
        <v>0.80765002965927124</v>
      </c>
      <c r="G1194" s="2">
        <v>0.00016454547585453838</v>
      </c>
      <c r="I1194" s="2">
        <v>84.30084228515625</v>
      </c>
      <c r="J1194" s="3">
        <v>0.0027417649980634451</v>
      </c>
      <c r="K1194" s="3">
        <v>3.4149885323131457E-05</v>
      </c>
    </row>
    <row r="1195">
      <c r="A1195" s="2">
        <v>84.3548355102539</v>
      </c>
      <c r="B1195" s="2">
        <v>0.80798709392547607</v>
      </c>
      <c r="C1195" s="2">
        <v>0.00029023911338299513</v>
      </c>
      <c r="E1195" s="2">
        <v>84.3548355102539</v>
      </c>
      <c r="F1195" s="2">
        <v>0.80781066417694092</v>
      </c>
      <c r="G1195" s="2">
        <v>0.00017872158787213266</v>
      </c>
      <c r="I1195" s="2">
        <v>84.3548355102539</v>
      </c>
      <c r="J1195" s="3">
        <v>0.0027133433613926172</v>
      </c>
      <c r="K1195" s="3">
        <v>3.3555552363395691E-05</v>
      </c>
    </row>
    <row r="1196">
      <c r="A1196" s="2">
        <v>84.408821105957031</v>
      </c>
      <c r="B1196" s="2">
        <v>0.807776927947998</v>
      </c>
      <c r="C1196" s="2">
        <v>0.00036584827466867864</v>
      </c>
      <c r="E1196" s="2">
        <v>84.408821105957031</v>
      </c>
      <c r="F1196" s="2">
        <v>0.8079683780670166</v>
      </c>
      <c r="G1196" s="2">
        <v>0.00019336924015078694</v>
      </c>
      <c r="I1196" s="2">
        <v>84.408821105957031</v>
      </c>
      <c r="J1196" s="3">
        <v>0.0026844225358217955</v>
      </c>
      <c r="K1196" s="3">
        <v>3.288443258497864E-05</v>
      </c>
    </row>
    <row r="1197">
      <c r="A1197" s="2">
        <v>84.462814331054688</v>
      </c>
      <c r="B1197" s="2">
        <v>0.80845856666564941</v>
      </c>
      <c r="C1197" s="2">
        <v>0.00028090126579627395</v>
      </c>
      <c r="E1197" s="2">
        <v>84.462814331054688</v>
      </c>
      <c r="F1197" s="2">
        <v>0.80812311172485352</v>
      </c>
      <c r="G1197" s="2">
        <v>0.00020813311857637018</v>
      </c>
      <c r="I1197" s="2">
        <v>84.462814331054688</v>
      </c>
      <c r="J1197" s="3">
        <v>0.0026550248730927706</v>
      </c>
      <c r="K1197" s="3">
        <v>3.2141921110451221E-05</v>
      </c>
    </row>
    <row r="1198">
      <c r="A1198" s="2">
        <v>84.516799926757813</v>
      </c>
      <c r="B1198" s="2">
        <v>0.80890095233917236</v>
      </c>
      <c r="C1198" s="2">
        <v>0.00071930239209905267</v>
      </c>
      <c r="E1198" s="2">
        <v>84.516799926757813</v>
      </c>
      <c r="F1198" s="2">
        <v>0.80827486515045166</v>
      </c>
      <c r="G1198" s="2">
        <v>0.00022278532560449094</v>
      </c>
      <c r="I1198" s="2">
        <v>84.516799926757813</v>
      </c>
      <c r="J1198" s="3">
        <v>0.0026251759845763445</v>
      </c>
      <c r="K1198" s="3">
        <v>3.13362070301082E-05</v>
      </c>
    </row>
    <row r="1199">
      <c r="A1199" s="2">
        <v>84.570793151855469</v>
      </c>
      <c r="B1199" s="2">
        <v>0.80853605270385742</v>
      </c>
      <c r="C1199" s="2">
        <v>0.00082833826309069991</v>
      </c>
      <c r="E1199" s="2">
        <v>84.570793151855469</v>
      </c>
      <c r="F1199" s="2">
        <v>0.80842381715774536</v>
      </c>
      <c r="G1199" s="2">
        <v>0.00023695742129348218</v>
      </c>
      <c r="I1199" s="2">
        <v>84.570793151855469</v>
      </c>
      <c r="J1199" s="3">
        <v>0.0025949000846594572</v>
      </c>
      <c r="K1199" s="3">
        <v>3.047350219276268E-05</v>
      </c>
    </row>
    <row r="1200">
      <c r="A1200" s="2">
        <v>84.6247787475586</v>
      </c>
      <c r="B1200" s="2">
        <v>0.80859768390655518</v>
      </c>
      <c r="C1200" s="2">
        <v>1.8453481970936991E-05</v>
      </c>
      <c r="E1200" s="2">
        <v>84.6247787475586</v>
      </c>
      <c r="F1200" s="2">
        <v>0.80857008695602417</v>
      </c>
      <c r="G1200" s="2">
        <v>0.00025080179329961538</v>
      </c>
      <c r="I1200" s="2">
        <v>84.6247787475586</v>
      </c>
      <c r="J1200" s="3">
        <v>0.0025642234832048416</v>
      </c>
      <c r="K1200" s="3">
        <v>2.9563851057901047E-05</v>
      </c>
    </row>
    <row r="1201">
      <c r="A1201" s="2">
        <v>84.67877197265625</v>
      </c>
      <c r="B1201" s="2">
        <v>0.8092033863067627</v>
      </c>
      <c r="C1201" s="2">
        <v>0.00080475135473534465</v>
      </c>
      <c r="E1201" s="2">
        <v>84.67877197265625</v>
      </c>
      <c r="F1201" s="2">
        <v>0.80871391296386719</v>
      </c>
      <c r="G1201" s="2">
        <v>0.00026448778226040304</v>
      </c>
      <c r="I1201" s="2">
        <v>84.67877197265625</v>
      </c>
      <c r="J1201" s="3">
        <v>0.0025331713259220123</v>
      </c>
      <c r="K1201" s="3">
        <v>2.8615881092264317E-05</v>
      </c>
    </row>
    <row r="1202">
      <c r="A1202" s="2">
        <v>84.732757568359375</v>
      </c>
      <c r="B1202" s="2">
        <v>0.80969381332397461</v>
      </c>
      <c r="C1202" s="2">
        <v>0.0011204484617337584</v>
      </c>
      <c r="E1202" s="2">
        <v>84.732757568359375</v>
      </c>
      <c r="F1202" s="2">
        <v>0.80885523557662964</v>
      </c>
      <c r="G1202" s="2">
        <v>0.000277983519481495</v>
      </c>
      <c r="I1202" s="2">
        <v>84.732757568359375</v>
      </c>
      <c r="J1202" s="3">
        <v>0.0025017715524882078</v>
      </c>
      <c r="K1202" s="3">
        <v>2.7642772693070583E-05</v>
      </c>
    </row>
    <row r="1203">
      <c r="A1203" s="2">
        <v>84.786750793457031</v>
      </c>
      <c r="B1203" s="2">
        <v>0.80955630540847778</v>
      </c>
      <c r="C1203" s="2">
        <v>0.0005777286714874208</v>
      </c>
      <c r="E1203" s="2">
        <v>84.786750793457031</v>
      </c>
      <c r="F1203" s="2">
        <v>0.80899441242218018</v>
      </c>
      <c r="G1203" s="2">
        <v>0.00029127325979061425</v>
      </c>
      <c r="I1203" s="2">
        <v>84.786750793457031</v>
      </c>
      <c r="J1203" s="3">
        <v>0.002470050472766161</v>
      </c>
      <c r="K1203" s="3">
        <v>2.665662941581104E-05</v>
      </c>
    </row>
    <row r="1204">
      <c r="A1204" s="2">
        <v>84.840736389160156</v>
      </c>
      <c r="B1204" s="2">
        <v>0.80906045436859131</v>
      </c>
      <c r="C1204" s="2">
        <v>0.00034701509866863489</v>
      </c>
      <c r="E1204" s="2">
        <v>84.840736389160156</v>
      </c>
      <c r="F1204" s="2">
        <v>0.80913156270980835</v>
      </c>
      <c r="G1204" s="2">
        <v>0.0003040388401132077</v>
      </c>
      <c r="I1204" s="2">
        <v>84.840736389160156</v>
      </c>
      <c r="J1204" s="3">
        <v>0.0024380364920943975</v>
      </c>
      <c r="K1204" s="3">
        <v>2.5673751224530861E-05</v>
      </c>
    </row>
    <row r="1205">
      <c r="A1205" s="2">
        <v>84.894729614257813</v>
      </c>
      <c r="B1205" s="2">
        <v>0.80905503034591675</v>
      </c>
      <c r="C1205" s="2">
        <v>0.00097428902518004179</v>
      </c>
      <c r="E1205" s="2">
        <v>84.894729614257813</v>
      </c>
      <c r="F1205" s="2">
        <v>0.80926686525344849</v>
      </c>
      <c r="G1205" s="2">
        <v>0.00031597691122442484</v>
      </c>
      <c r="I1205" s="2">
        <v>84.894729614257813</v>
      </c>
      <c r="J1205" s="3">
        <v>0.0024057563859969378</v>
      </c>
      <c r="K1205" s="3">
        <v>2.4709423087188043E-05</v>
      </c>
    </row>
    <row r="1206">
      <c r="A1206" s="2">
        <v>84.948715209960938</v>
      </c>
      <c r="B1206" s="2">
        <v>0.8096466064453125</v>
      </c>
      <c r="C1206" s="2">
        <v>0.00088444200810045</v>
      </c>
      <c r="E1206" s="2">
        <v>84.948715209960938</v>
      </c>
      <c r="F1206" s="2">
        <v>0.80940043926239014</v>
      </c>
      <c r="G1206" s="2">
        <v>0.00032694340916350484</v>
      </c>
      <c r="I1206" s="2">
        <v>84.948715209960938</v>
      </c>
      <c r="J1206" s="3">
        <v>0.0023732383269816637</v>
      </c>
      <c r="K1206" s="3">
        <v>2.3782451535225846E-05</v>
      </c>
    </row>
    <row r="1207">
      <c r="A1207" s="2">
        <v>85.0027084350586</v>
      </c>
      <c r="B1207" s="2">
        <v>0.809125542640686</v>
      </c>
      <c r="C1207" s="2">
        <v>0.0010954191675409675</v>
      </c>
      <c r="E1207" s="2">
        <v>85.0027084350586</v>
      </c>
      <c r="F1207" s="2">
        <v>0.80953222513198853</v>
      </c>
      <c r="G1207" s="2">
        <v>0.00033685375819914043</v>
      </c>
      <c r="I1207" s="2">
        <v>85.0027084350586</v>
      </c>
      <c r="J1207" s="3">
        <v>0.0023405095562338829</v>
      </c>
      <c r="K1207" s="3">
        <v>2.29108063649619E-05</v>
      </c>
    </row>
    <row r="1208">
      <c r="A1208" s="2">
        <v>85.056694030761719</v>
      </c>
      <c r="B1208" s="2">
        <v>0.81022608280181885</v>
      </c>
      <c r="C1208" s="2">
        <v>0.00062008813256397843</v>
      </c>
      <c r="E1208" s="2">
        <v>85.056694030761719</v>
      </c>
      <c r="F1208" s="2">
        <v>0.80966192483901978</v>
      </c>
      <c r="G1208" s="2">
        <v>0.00034589841379784048</v>
      </c>
      <c r="I1208" s="2">
        <v>85.056694030761719</v>
      </c>
      <c r="J1208" s="3">
        <v>0.0023075973149389029</v>
      </c>
      <c r="K1208" s="3">
        <v>2.2113583327154629E-05</v>
      </c>
    </row>
    <row r="1209">
      <c r="A1209" s="2">
        <v>85.110687255859375</v>
      </c>
      <c r="B1209" s="2">
        <v>0.810418426990509</v>
      </c>
      <c r="C1209" s="2">
        <v>0.000507901597302407</v>
      </c>
      <c r="E1209" s="2">
        <v>85.110687255859375</v>
      </c>
      <c r="F1209" s="2">
        <v>0.80978929996490479</v>
      </c>
      <c r="G1209" s="2">
        <v>0.00035389879485592246</v>
      </c>
      <c r="I1209" s="2">
        <v>85.110687255859375</v>
      </c>
      <c r="J1209" s="3">
        <v>0.0022745286114513874</v>
      </c>
      <c r="K1209" s="3">
        <v>2.1409114197012968E-05</v>
      </c>
    </row>
    <row r="1210">
      <c r="A1210" s="2">
        <v>85.1646728515625</v>
      </c>
      <c r="B1210" s="2">
        <v>0.80976402759552</v>
      </c>
      <c r="C1210" s="2">
        <v>0.00063976098317652941</v>
      </c>
      <c r="E1210" s="2">
        <v>85.1646728515625</v>
      </c>
      <c r="F1210" s="2">
        <v>0.80991411209106445</v>
      </c>
      <c r="G1210" s="2">
        <v>0.00036078575067222118</v>
      </c>
      <c r="I1210" s="2">
        <v>85.1646728515625</v>
      </c>
      <c r="J1210" s="3">
        <v>0.0022413306869566441</v>
      </c>
      <c r="K1210" s="3">
        <v>2.081482125504408E-05</v>
      </c>
    </row>
    <row r="1211">
      <c r="A1211" s="2">
        <v>85.218666076660156</v>
      </c>
      <c r="B1211" s="2">
        <v>0.80996698141098022</v>
      </c>
      <c r="C1211" s="2">
        <v>0.0013814768753945827</v>
      </c>
      <c r="E1211" s="2">
        <v>85.218666076660156</v>
      </c>
      <c r="F1211" s="2">
        <v>0.81003624200820923</v>
      </c>
      <c r="G1211" s="2">
        <v>0.00036653806455433369</v>
      </c>
      <c r="I1211" s="2">
        <v>85.218666076660156</v>
      </c>
      <c r="J1211" s="3">
        <v>0.0022080305498093367</v>
      </c>
      <c r="K1211" s="3">
        <v>2.0344576114439406E-05</v>
      </c>
    </row>
    <row r="1212">
      <c r="A1212" s="2">
        <v>85.272651672363281</v>
      </c>
      <c r="B1212" s="2">
        <v>0.80989187955856323</v>
      </c>
      <c r="C1212" s="2">
        <v>0.0017968261381611228</v>
      </c>
      <c r="E1212" s="2">
        <v>85.272651672363281</v>
      </c>
      <c r="F1212" s="2">
        <v>0.81015521287918091</v>
      </c>
      <c r="G1212" s="2">
        <v>0.00037121630157344043</v>
      </c>
      <c r="I1212" s="2">
        <v>85.272651672363281</v>
      </c>
      <c r="J1212" s="3">
        <v>0.0021746552083641291</v>
      </c>
      <c r="K1212" s="3">
        <v>2.0008979845442809E-05</v>
      </c>
    </row>
    <row r="1213">
      <c r="A1213" s="2">
        <v>85.326644897460938</v>
      </c>
      <c r="B1213" s="2">
        <v>0.8101506233215332</v>
      </c>
      <c r="C1213" s="2">
        <v>0.00085333717288449407</v>
      </c>
      <c r="E1213" s="2">
        <v>85.326644897460938</v>
      </c>
      <c r="F1213" s="2">
        <v>0.81027090549468994</v>
      </c>
      <c r="G1213" s="2">
        <v>0.00037487887311726809</v>
      </c>
      <c r="I1213" s="2">
        <v>85.326644897460938</v>
      </c>
      <c r="J1213" s="3">
        <v>0.0021412319038063288</v>
      </c>
      <c r="K1213" s="3">
        <v>1.9812741811620072E-05</v>
      </c>
    </row>
    <row r="1214">
      <c r="A1214" s="2">
        <v>85.380630493164063</v>
      </c>
      <c r="B1214" s="2">
        <v>0.81077569723129272</v>
      </c>
      <c r="C1214" s="2">
        <v>0.0013529537245631218</v>
      </c>
      <c r="E1214" s="2">
        <v>85.380630493164063</v>
      </c>
      <c r="F1214" s="2">
        <v>0.81038326025009155</v>
      </c>
      <c r="G1214" s="2">
        <v>0.00037768352194689214</v>
      </c>
      <c r="I1214" s="2">
        <v>85.380630493164063</v>
      </c>
      <c r="J1214" s="3">
        <v>0.0021077878773212433</v>
      </c>
      <c r="K1214" s="3">
        <v>1.9755656467168592E-05</v>
      </c>
    </row>
    <row r="1215">
      <c r="A1215" s="2">
        <v>85.434623718261719</v>
      </c>
      <c r="B1215" s="2">
        <v>0.81045061349868774</v>
      </c>
      <c r="C1215" s="2">
        <v>0.00084903655806556344</v>
      </c>
      <c r="E1215" s="2">
        <v>85.434623718261719</v>
      </c>
      <c r="F1215" s="2">
        <v>0.81049227714538574</v>
      </c>
      <c r="G1215" s="2">
        <v>0.00037960053305141628</v>
      </c>
      <c r="I1215" s="2">
        <v>85.434623718261719</v>
      </c>
      <c r="J1215" s="3">
        <v>0.0020743492059409618</v>
      </c>
      <c r="K1215" s="3">
        <v>1.9831712052109651E-05</v>
      </c>
    </row>
    <row r="1216">
      <c r="A1216" s="2">
        <v>85.488609313964844</v>
      </c>
      <c r="B1216" s="2">
        <v>0.81079781055450439</v>
      </c>
      <c r="C1216" s="2">
        <v>0.00041789707029238343</v>
      </c>
      <c r="E1216" s="2">
        <v>85.488609313964844</v>
      </c>
      <c r="F1216" s="2">
        <v>0.81059801578521729</v>
      </c>
      <c r="G1216" s="2">
        <v>0.0003808008914347738</v>
      </c>
      <c r="I1216" s="2">
        <v>85.488609313964844</v>
      </c>
      <c r="J1216" s="3">
        <v>0.0020409428980201483</v>
      </c>
      <c r="K1216" s="3">
        <v>2.0031082385685295E-05</v>
      </c>
    </row>
    <row r="1217">
      <c r="A1217" s="2">
        <v>85.5426025390625</v>
      </c>
      <c r="B1217" s="2">
        <v>0.810893177986145</v>
      </c>
      <c r="C1217" s="2">
        <v>0.001038998831063509</v>
      </c>
      <c r="E1217" s="2">
        <v>85.5426025390625</v>
      </c>
      <c r="F1217" s="2">
        <v>0.81070065498352051</v>
      </c>
      <c r="G1217" s="2">
        <v>0.00038128357846289873</v>
      </c>
      <c r="I1217" s="2">
        <v>85.5426025390625</v>
      </c>
      <c r="J1217" s="3">
        <v>0.0020075945649296045</v>
      </c>
      <c r="K1217" s="3">
        <v>2.0340630726423115E-05</v>
      </c>
    </row>
    <row r="1218">
      <c r="A1218" s="2">
        <v>85.596588134765625</v>
      </c>
      <c r="B1218" s="2">
        <v>0.81165087223052979</v>
      </c>
      <c r="C1218" s="2">
        <v>0.00024915757239796221</v>
      </c>
      <c r="E1218" s="2">
        <v>85.596588134765625</v>
      </c>
      <c r="F1218" s="2">
        <v>0.810800313949585</v>
      </c>
      <c r="G1218" s="2">
        <v>0.00038116131327115</v>
      </c>
      <c r="I1218" s="2">
        <v>85.596588134765625</v>
      </c>
      <c r="J1218" s="3">
        <v>0.0019743291195482016</v>
      </c>
      <c r="K1218" s="3">
        <v>2.0744899302371778E-05</v>
      </c>
    </row>
    <row r="1219">
      <c r="A1219" s="2">
        <v>85.650581359863281</v>
      </c>
      <c r="B1219" s="2">
        <v>0.81116670370101929</v>
      </c>
      <c r="C1219" s="2">
        <v>0.0018165943911299109</v>
      </c>
      <c r="E1219" s="2">
        <v>85.650581359863281</v>
      </c>
      <c r="F1219" s="2">
        <v>0.81089723110198975</v>
      </c>
      <c r="G1219" s="2">
        <v>0.0003804477455560118</v>
      </c>
      <c r="I1219" s="2">
        <v>85.650581359863281</v>
      </c>
      <c r="J1219" s="3">
        <v>0.0019411700777709484</v>
      </c>
      <c r="K1219" s="3">
        <v>2.1227599063422531E-05</v>
      </c>
    </row>
    <row r="1220">
      <c r="A1220" s="2">
        <v>85.7045669555664</v>
      </c>
      <c r="B1220" s="2">
        <v>0.81112939119338989</v>
      </c>
      <c r="C1220" s="2">
        <v>0.00087205745512619615</v>
      </c>
      <c r="E1220" s="2">
        <v>85.7045669555664</v>
      </c>
      <c r="F1220" s="2">
        <v>0.81099140644073486</v>
      </c>
      <c r="G1220" s="2">
        <v>0.00037912605330348015</v>
      </c>
      <c r="I1220" s="2">
        <v>85.7045669555664</v>
      </c>
      <c r="J1220" s="3">
        <v>0.0019081402570009232</v>
      </c>
      <c r="K1220" s="3">
        <v>2.1772782929474488E-05</v>
      </c>
    </row>
    <row r="1221">
      <c r="A1221" s="2">
        <v>85.758560180664063</v>
      </c>
      <c r="B1221" s="2">
        <v>0.811138927936554</v>
      </c>
      <c r="C1221" s="2">
        <v>0.00036234699655324221</v>
      </c>
      <c r="E1221" s="2">
        <v>85.758560180664063</v>
      </c>
      <c r="F1221" s="2">
        <v>0.81108307838439941</v>
      </c>
      <c r="G1221" s="2">
        <v>0.00037692926707677543</v>
      </c>
      <c r="I1221" s="2">
        <v>85.758560180664063</v>
      </c>
      <c r="J1221" s="3">
        <v>0.0018752608448266983</v>
      </c>
      <c r="K1221" s="3">
        <v>2.2364678443409503E-05</v>
      </c>
    </row>
    <row r="1222">
      <c r="A1222" s="2">
        <v>85.812545776367188</v>
      </c>
      <c r="B1222" s="2">
        <v>0.81109440326690674</v>
      </c>
      <c r="C1222" s="2">
        <v>0.0006785182049497962</v>
      </c>
      <c r="E1222" s="2">
        <v>85.812545776367188</v>
      </c>
      <c r="F1222" s="2">
        <v>0.8111722469329834</v>
      </c>
      <c r="G1222" s="2">
        <v>0.00037371451617218554</v>
      </c>
      <c r="I1222" s="2">
        <v>85.812545776367188</v>
      </c>
      <c r="J1222" s="3">
        <v>0.0018425527960062027</v>
      </c>
      <c r="K1222" s="3">
        <v>2.2990216166363098E-05</v>
      </c>
    </row>
    <row r="1223">
      <c r="A1223" s="2">
        <v>85.866539001464844</v>
      </c>
      <c r="B1223" s="2">
        <v>0.81113612651824951</v>
      </c>
      <c r="C1223" s="2">
        <v>0.00018928728241007775</v>
      </c>
      <c r="E1223" s="2">
        <v>85.866539001464844</v>
      </c>
      <c r="F1223" s="2">
        <v>0.81125891208648682</v>
      </c>
      <c r="G1223" s="2">
        <v>0.0003693989128805697</v>
      </c>
      <c r="I1223" s="2">
        <v>85.866539001464844</v>
      </c>
      <c r="J1223" s="3">
        <v>0.0018100354354828596</v>
      </c>
      <c r="K1223" s="3">
        <v>2.3637450794922188E-05</v>
      </c>
    </row>
    <row r="1224">
      <c r="A1224" s="2">
        <v>85.920524597167969</v>
      </c>
      <c r="B1224" s="2">
        <v>0.81105953454971313</v>
      </c>
      <c r="C1224" s="2">
        <v>0.00090051221195608377</v>
      </c>
      <c r="E1224" s="2">
        <v>85.920524597167969</v>
      </c>
      <c r="F1224" s="2">
        <v>0.811343252658844</v>
      </c>
      <c r="G1224" s="2">
        <v>0.00036407480365596712</v>
      </c>
      <c r="I1224" s="2">
        <v>85.920524597167969</v>
      </c>
      <c r="J1224" s="3">
        <v>0.001777728321030736</v>
      </c>
      <c r="K1224" s="3">
        <v>2.4297123673022725E-05</v>
      </c>
    </row>
    <row r="1225">
      <c r="A1225" s="2">
        <v>85.974517822265625</v>
      </c>
      <c r="B1225" s="2">
        <v>0.81251037120819092</v>
      </c>
      <c r="C1225" s="2">
        <v>0.00062439049361273646</v>
      </c>
      <c r="E1225" s="2">
        <v>85.974517822265625</v>
      </c>
      <c r="F1225" s="2">
        <v>0.81142544746398926</v>
      </c>
      <c r="G1225" s="2">
        <v>0.00035789285902865231</v>
      </c>
      <c r="I1225" s="2">
        <v>85.974517822265625</v>
      </c>
      <c r="J1225" s="3">
        <v>0.0017456503119319677</v>
      </c>
      <c r="K1225" s="3">
        <v>2.4962246243376285E-05</v>
      </c>
    </row>
    <row r="1226">
      <c r="A1226" s="2">
        <v>86.02850341796875</v>
      </c>
      <c r="B1226" s="2">
        <v>0.81106269359588623</v>
      </c>
      <c r="C1226" s="2">
        <v>0.00043669666047208011</v>
      </c>
      <c r="E1226" s="2">
        <v>86.02850341796875</v>
      </c>
      <c r="F1226" s="2">
        <v>0.81150561571121216</v>
      </c>
      <c r="G1226" s="2">
        <v>0.00035113960620947182</v>
      </c>
      <c r="I1226" s="2">
        <v>86.02850341796875</v>
      </c>
      <c r="J1226" s="3">
        <v>0.0017138206167146564</v>
      </c>
      <c r="K1226" s="3">
        <v>2.5628503863117658E-05</v>
      </c>
    </row>
    <row r="1227">
      <c r="A1227" s="2">
        <v>86.0824966430664</v>
      </c>
      <c r="B1227" s="2">
        <v>0.81143015623092651</v>
      </c>
      <c r="C1227" s="2">
        <v>0.0002376282645855099</v>
      </c>
      <c r="E1227" s="2">
        <v>86.0824966430664</v>
      </c>
      <c r="F1227" s="2">
        <v>0.81158363819122314</v>
      </c>
      <c r="G1227" s="2">
        <v>0.0003442250017542392</v>
      </c>
      <c r="I1227" s="2">
        <v>86.0824966430664</v>
      </c>
      <c r="J1227" s="3">
        <v>0.0016822583274915814</v>
      </c>
      <c r="K1227" s="3">
        <v>2.6294059352949262E-05</v>
      </c>
    </row>
    <row r="1228">
      <c r="A1228" s="2">
        <v>86.136482238769531</v>
      </c>
      <c r="B1228" s="2">
        <v>0.81201982498168945</v>
      </c>
      <c r="C1228" s="2">
        <v>0.00091654935386031866</v>
      </c>
      <c r="E1228" s="2">
        <v>86.136482238769531</v>
      </c>
      <c r="F1228" s="2">
        <v>0.81165927648544312</v>
      </c>
      <c r="G1228" s="2">
        <v>0.00033741025254130363</v>
      </c>
      <c r="I1228" s="2">
        <v>86.136482238769531</v>
      </c>
      <c r="J1228" s="3">
        <v>0.00165098300203681</v>
      </c>
      <c r="K1228" s="3">
        <v>2.6959780370816588E-05</v>
      </c>
    </row>
    <row r="1229">
      <c r="A1229" s="2">
        <v>86.190475463867188</v>
      </c>
      <c r="B1229" s="2">
        <v>0.81213074922561646</v>
      </c>
      <c r="C1229" s="2">
        <v>0.00050856661982834339</v>
      </c>
      <c r="E1229" s="2">
        <v>86.190475463867188</v>
      </c>
      <c r="F1229" s="2">
        <v>0.81173247098922729</v>
      </c>
      <c r="G1229" s="2">
        <v>0.00033088115742430091</v>
      </c>
      <c r="I1229" s="2">
        <v>86.190475463867188</v>
      </c>
      <c r="J1229" s="3">
        <v>0.0016200145473703742</v>
      </c>
      <c r="K1229" s="3">
        <v>2.7629057512967847E-05</v>
      </c>
    </row>
    <row r="1230">
      <c r="A1230" s="2">
        <v>86.244461059570313</v>
      </c>
      <c r="B1230" s="2">
        <v>0.81128066778182983</v>
      </c>
      <c r="C1230" s="2">
        <v>0.00030054163653403521</v>
      </c>
      <c r="E1230" s="2">
        <v>86.244461059570313</v>
      </c>
      <c r="F1230" s="2">
        <v>0.81180310249328613</v>
      </c>
      <c r="G1230" s="2">
        <v>0.00032488344004377723</v>
      </c>
      <c r="I1230" s="2">
        <v>86.244461059570313</v>
      </c>
      <c r="J1230" s="3">
        <v>0.0015893720556050539</v>
      </c>
      <c r="K1230" s="3">
        <v>2.8307247703196481E-05</v>
      </c>
    </row>
    <row r="1231">
      <c r="A1231" s="2">
        <v>86.298454284667969</v>
      </c>
      <c r="B1231" s="2">
        <v>0.812939465045929</v>
      </c>
      <c r="C1231" s="2">
        <v>0.00081851554568856955</v>
      </c>
      <c r="E1231" s="2">
        <v>86.298454284667969</v>
      </c>
      <c r="F1231" s="2">
        <v>0.81187111139297485</v>
      </c>
      <c r="G1231" s="2">
        <v>0.00031969489646144211</v>
      </c>
      <c r="I1231" s="2">
        <v>86.298454284667969</v>
      </c>
      <c r="J1231" s="3">
        <v>0.0015590760158374906</v>
      </c>
      <c r="K1231" s="3">
        <v>2.9001490474911407E-05</v>
      </c>
    </row>
    <row r="1232">
      <c r="A1232" s="2">
        <v>86.3524398803711</v>
      </c>
      <c r="B1232" s="2">
        <v>0.81178867816925049</v>
      </c>
      <c r="C1232" s="2">
        <v>0.00037968007382005453</v>
      </c>
      <c r="E1232" s="2">
        <v>86.3524398803711</v>
      </c>
      <c r="F1232" s="2">
        <v>0.81193649768829346</v>
      </c>
      <c r="G1232" s="2">
        <v>0.00031551471329294145</v>
      </c>
      <c r="I1232" s="2">
        <v>86.3524398803711</v>
      </c>
      <c r="J1232" s="3">
        <v>0.0015291450545191765</v>
      </c>
      <c r="K1232" s="3">
        <v>2.9719780286541209E-05</v>
      </c>
    </row>
    <row r="1233">
      <c r="A1233" s="2">
        <v>86.40643310546875</v>
      </c>
      <c r="B1233" s="2">
        <v>0.812330961227417</v>
      </c>
      <c r="C1233" s="2">
        <v>0.00063961610430851579</v>
      </c>
      <c r="E1233" s="2">
        <v>86.40643310546875</v>
      </c>
      <c r="F1233" s="2">
        <v>0.81199938058853149</v>
      </c>
      <c r="G1233" s="2">
        <v>0.00031238060910254717</v>
      </c>
      <c r="I1233" s="2">
        <v>86.40643310546875</v>
      </c>
      <c r="J1233" s="3">
        <v>0.0014995994279161096</v>
      </c>
      <c r="K1233" s="3">
        <v>3.0470182537101209E-05</v>
      </c>
    </row>
    <row r="1234">
      <c r="A1234" s="2">
        <v>86.460418701171875</v>
      </c>
      <c r="B1234" s="2">
        <v>0.81215775012969971</v>
      </c>
      <c r="C1234" s="2">
        <v>0.0008765457896515727</v>
      </c>
      <c r="E1234" s="2">
        <v>86.460418701171875</v>
      </c>
      <c r="F1234" s="2">
        <v>0.812059760093689</v>
      </c>
      <c r="G1234" s="2">
        <v>0.00031014680280350149</v>
      </c>
      <c r="I1234" s="2">
        <v>86.460418701171875</v>
      </c>
      <c r="J1234" s="3">
        <v>0.0014704567147418857</v>
      </c>
      <c r="K1234" s="3">
        <v>3.1261093681678176E-05</v>
      </c>
    </row>
    <row r="1235">
      <c r="A1235" s="2">
        <v>86.514411926269531</v>
      </c>
      <c r="B1235" s="2">
        <v>0.8120189905166626</v>
      </c>
      <c r="C1235" s="2">
        <v>0.0011963610304519534</v>
      </c>
      <c r="E1235" s="2">
        <v>86.514411926269531</v>
      </c>
      <c r="F1235" s="2">
        <v>0.81211811304092407</v>
      </c>
      <c r="G1235" s="2">
        <v>0.00030869606416672468</v>
      </c>
      <c r="I1235" s="2">
        <v>86.514411926269531</v>
      </c>
      <c r="J1235" s="3">
        <v>0.0014417360071092844</v>
      </c>
      <c r="K1235" s="3">
        <v>3.20991784974467E-05</v>
      </c>
    </row>
    <row r="1236">
      <c r="A1236" s="2">
        <v>86.568397521972656</v>
      </c>
      <c r="B1236" s="2">
        <v>0.81179976463317871</v>
      </c>
      <c r="C1236" s="2">
        <v>0.00012211604916956276</v>
      </c>
      <c r="E1236" s="2">
        <v>86.568397521972656</v>
      </c>
      <c r="F1236" s="2">
        <v>0.81217455863952637</v>
      </c>
      <c r="G1236" s="2">
        <v>0.00030780473025515676</v>
      </c>
      <c r="I1236" s="2">
        <v>86.568397521972656</v>
      </c>
      <c r="J1236" s="3">
        <v>0.0014134537195786834</v>
      </c>
      <c r="K1236" s="3">
        <v>3.2990552426781505E-05</v>
      </c>
    </row>
    <row r="1237">
      <c r="A1237" s="2">
        <v>86.622390747070313</v>
      </c>
      <c r="B1237" s="2">
        <v>0.81271892786026</v>
      </c>
      <c r="C1237" s="2">
        <v>0.0015548161463811994</v>
      </c>
      <c r="E1237" s="2">
        <v>86.622390747070313</v>
      </c>
      <c r="F1237" s="2">
        <v>0.812229573726654</v>
      </c>
      <c r="G1237" s="2">
        <v>0.0003073249536100775</v>
      </c>
      <c r="I1237" s="2">
        <v>86.622390747070313</v>
      </c>
      <c r="J1237" s="3">
        <v>0.0013856278965249658</v>
      </c>
      <c r="K1237" s="3">
        <v>3.393847873667255E-05</v>
      </c>
    </row>
    <row r="1238">
      <c r="A1238" s="2">
        <v>86.676376342773438</v>
      </c>
      <c r="B1238" s="2">
        <v>0.81240826845169067</v>
      </c>
      <c r="C1238" s="2">
        <v>0.00072609033668413758</v>
      </c>
      <c r="E1238" s="2">
        <v>86.676376342773438</v>
      </c>
      <c r="F1238" s="2">
        <v>0.81228339672088623</v>
      </c>
      <c r="G1238" s="2">
        <v>0.00030703438096679747</v>
      </c>
      <c r="I1238" s="2">
        <v>86.676376342773438</v>
      </c>
      <c r="J1238" s="3">
        <v>0.0013582740211859345</v>
      </c>
      <c r="K1238" s="3">
        <v>3.4945682273246348E-05</v>
      </c>
    </row>
    <row r="1239">
      <c r="A1239" s="2">
        <v>86.7303695678711</v>
      </c>
      <c r="B1239" s="2">
        <v>0.81312084197998047</v>
      </c>
      <c r="C1239" s="2">
        <v>0.0012317157816141844</v>
      </c>
      <c r="E1239" s="2">
        <v>86.7303695678711</v>
      </c>
      <c r="F1239" s="2">
        <v>0.81233656406402588</v>
      </c>
      <c r="G1239" s="2">
        <v>0.00030684052035212517</v>
      </c>
      <c r="I1239" s="2">
        <v>86.7303695678711</v>
      </c>
      <c r="J1239" s="3">
        <v>0.0013314078096300364</v>
      </c>
      <c r="K1239" s="3">
        <v>3.601263597374782E-05</v>
      </c>
    </row>
    <row r="1240">
      <c r="A1240" s="2">
        <v>86.784355163574219</v>
      </c>
      <c r="B1240" s="2">
        <v>0.81290632486343384</v>
      </c>
      <c r="C1240" s="2">
        <v>0.000931692193262279</v>
      </c>
      <c r="E1240" s="2">
        <v>86.784355163574219</v>
      </c>
      <c r="F1240" s="2">
        <v>0.8123893141746521</v>
      </c>
      <c r="G1240" s="2">
        <v>0.00030651150154881179</v>
      </c>
      <c r="I1240" s="2">
        <v>86.784355163574219</v>
      </c>
      <c r="J1240" s="3">
        <v>0.0013050439301878214</v>
      </c>
      <c r="K1240" s="3">
        <v>3.7137684557819739E-05</v>
      </c>
    </row>
    <row r="1241">
      <c r="A1241" s="2">
        <v>86.838348388671875</v>
      </c>
      <c r="B1241" s="2">
        <v>0.81294792890548706</v>
      </c>
      <c r="C1241" s="2">
        <v>0.00068014557473361492</v>
      </c>
      <c r="E1241" s="2">
        <v>86.838348388671875</v>
      </c>
      <c r="F1241" s="2">
        <v>0.81244200468063354</v>
      </c>
      <c r="G1241" s="2">
        <v>0.00030609464738518</v>
      </c>
      <c r="I1241" s="2">
        <v>86.838348388671875</v>
      </c>
      <c r="J1241" s="3">
        <v>0.0012791961198672652</v>
      </c>
      <c r="K1241" s="3">
        <v>3.8317932194331661E-05</v>
      </c>
    </row>
    <row r="1242">
      <c r="A1242" s="2">
        <v>86.892333984375</v>
      </c>
      <c r="B1242" s="2">
        <v>0.81250745058059692</v>
      </c>
      <c r="C1242" s="2">
        <v>0.00015421703574247658</v>
      </c>
      <c r="E1242" s="2">
        <v>86.892333984375</v>
      </c>
      <c r="F1242" s="2">
        <v>0.81249451637268066</v>
      </c>
      <c r="G1242" s="2">
        <v>0.00030550966039299965</v>
      </c>
      <c r="I1242" s="2">
        <v>86.892333984375</v>
      </c>
      <c r="J1242" s="3">
        <v>0.001253877067938447</v>
      </c>
      <c r="K1242" s="3">
        <v>3.9548624044982716E-05</v>
      </c>
    </row>
    <row r="1243">
      <c r="A1243" s="2">
        <v>86.946327209472656</v>
      </c>
      <c r="B1243" s="2">
        <v>0.81193411350250244</v>
      </c>
      <c r="C1243" s="2">
        <v>0.00066620152210816741</v>
      </c>
      <c r="E1243" s="2">
        <v>86.946327209472656</v>
      </c>
      <c r="F1243" s="2">
        <v>0.81254655122756958</v>
      </c>
      <c r="G1243" s="2">
        <v>0.00030470022466033697</v>
      </c>
      <c r="I1243" s="2">
        <v>86.946327209472656</v>
      </c>
      <c r="J1243" s="3">
        <v>0.0012290984159335494</v>
      </c>
      <c r="K1243" s="3">
        <v>4.0823848394211382E-05</v>
      </c>
    </row>
    <row r="1244">
      <c r="A1244" s="2">
        <v>87.000312805175781</v>
      </c>
      <c r="B1244" s="2">
        <v>0.81207269430160522</v>
      </c>
      <c r="C1244" s="2">
        <v>0.00039752750308252871</v>
      </c>
      <c r="E1244" s="2">
        <v>87.000312805175781</v>
      </c>
      <c r="F1244" s="2">
        <v>0.81259781122207642</v>
      </c>
      <c r="G1244" s="2">
        <v>0.00030360399978235364</v>
      </c>
      <c r="I1244" s="2">
        <v>87.000312805175781</v>
      </c>
      <c r="J1244" s="3">
        <v>0.001204870524816215</v>
      </c>
      <c r="K1244" s="3">
        <v>4.2136347474297509E-05</v>
      </c>
    </row>
    <row r="1245">
      <c r="A1245" s="2">
        <v>87.054306030273438</v>
      </c>
      <c r="B1245" s="2">
        <v>0.8128696084022522</v>
      </c>
      <c r="C1245" s="2">
        <v>0.000964808335993439</v>
      </c>
      <c r="E1245" s="2">
        <v>87.054306030273438</v>
      </c>
      <c r="F1245" s="2">
        <v>0.81264770030975342</v>
      </c>
      <c r="G1245" s="2">
        <v>0.00030201688059605658</v>
      </c>
      <c r="I1245" s="2">
        <v>87.054306030273438</v>
      </c>
      <c r="J1245" s="3">
        <v>0.0011812029406428337</v>
      </c>
      <c r="K1245" s="3">
        <v>4.3477972212713212E-05</v>
      </c>
    </row>
    <row r="1246">
      <c r="A1246" s="2">
        <v>87.108291625976563</v>
      </c>
      <c r="B1246" s="2">
        <v>0.81249850988388062</v>
      </c>
      <c r="C1246" s="2">
        <v>0.00016321790462825447</v>
      </c>
      <c r="E1246" s="2">
        <v>87.108291625976563</v>
      </c>
      <c r="F1246" s="2">
        <v>0.81269615888595581</v>
      </c>
      <c r="G1246" s="2">
        <v>0.00029991057817824185</v>
      </c>
      <c r="I1246" s="2">
        <v>87.108291625976563</v>
      </c>
      <c r="J1246" s="3">
        <v>0.0011581050930544734</v>
      </c>
      <c r="K1246" s="3">
        <v>4.4838030589744449E-05</v>
      </c>
    </row>
    <row r="1247">
      <c r="A1247" s="2">
        <v>87.162284851074219</v>
      </c>
      <c r="B1247" s="2">
        <v>0.81258630752563477</v>
      </c>
      <c r="C1247" s="2">
        <v>0.00054363615345209837</v>
      </c>
      <c r="E1247" s="2">
        <v>87.162284851074219</v>
      </c>
      <c r="F1247" s="2">
        <v>0.81274300813674927</v>
      </c>
      <c r="G1247" s="2">
        <v>0.00029744885978288949</v>
      </c>
      <c r="I1247" s="2">
        <v>87.162284851074219</v>
      </c>
      <c r="J1247" s="3">
        <v>0.0011355838505551219</v>
      </c>
      <c r="K1247" s="3">
        <v>4.6207718696678057E-05</v>
      </c>
    </row>
    <row r="1248">
      <c r="A1248" s="2">
        <v>87.216270446777344</v>
      </c>
      <c r="B1248" s="2">
        <v>0.812751829624176</v>
      </c>
      <c r="C1248" s="2">
        <v>0.0002520777634344995</v>
      </c>
      <c r="E1248" s="2">
        <v>87.216270446777344</v>
      </c>
      <c r="F1248" s="2">
        <v>0.81278836727142334</v>
      </c>
      <c r="G1248" s="2">
        <v>0.00029456272022798657</v>
      </c>
      <c r="I1248" s="2">
        <v>87.216270446777344</v>
      </c>
      <c r="J1248" s="3">
        <v>0.0011136474786326289</v>
      </c>
      <c r="K1248" s="3">
        <v>4.757427450385876E-05</v>
      </c>
    </row>
    <row r="1249">
      <c r="A1249" s="2">
        <v>87.270263671875</v>
      </c>
      <c r="B1249" s="2">
        <v>0.81281799077987671</v>
      </c>
      <c r="C1249" s="2">
        <v>0.0005121289286762476</v>
      </c>
      <c r="E1249" s="2">
        <v>87.270263671875</v>
      </c>
      <c r="F1249" s="2">
        <v>0.81283247470855713</v>
      </c>
      <c r="G1249" s="2">
        <v>0.00029129782342351973</v>
      </c>
      <c r="I1249" s="2">
        <v>87.270263671875</v>
      </c>
      <c r="J1249" s="3">
        <v>0.001092300983145833</v>
      </c>
      <c r="K1249" s="3">
        <v>4.892808647127822E-05</v>
      </c>
    </row>
    <row r="1250">
      <c r="A1250" s="2">
        <v>87.324249267578125</v>
      </c>
      <c r="B1250" s="2">
        <v>0.81326597929000854</v>
      </c>
      <c r="C1250" s="2">
        <v>0.00035089455195702612</v>
      </c>
      <c r="E1250" s="2">
        <v>87.324249267578125</v>
      </c>
      <c r="F1250" s="2">
        <v>0.81287544965744019</v>
      </c>
      <c r="G1250" s="2">
        <v>0.00028767978074029088</v>
      </c>
      <c r="I1250" s="2">
        <v>87.324249267578125</v>
      </c>
      <c r="J1250" s="3">
        <v>0.0010715507669374347</v>
      </c>
      <c r="K1250" s="3">
        <v>5.0255919632036239E-05</v>
      </c>
    </row>
    <row r="1251">
      <c r="A1251" s="2">
        <v>87.378242492675781</v>
      </c>
      <c r="B1251" s="2">
        <v>0.81306451559066772</v>
      </c>
      <c r="C1251" s="2">
        <v>0.00055431108921766281</v>
      </c>
      <c r="E1251" s="2">
        <v>87.378242492675781</v>
      </c>
      <c r="F1251" s="2">
        <v>0.81291741132736206</v>
      </c>
      <c r="G1251" s="2">
        <v>0.00028360437136143446</v>
      </c>
      <c r="I1251" s="2">
        <v>87.378242492675781</v>
      </c>
      <c r="J1251" s="3">
        <v>0.0010513999732211232</v>
      </c>
      <c r="K1251" s="3">
        <v>5.1547980547184125E-05</v>
      </c>
    </row>
    <row r="1252">
      <c r="A1252" s="2">
        <v>87.4322280883789</v>
      </c>
      <c r="B1252" s="2">
        <v>0.81289571523666382</v>
      </c>
      <c r="C1252" s="2">
        <v>0.00024727825075387955</v>
      </c>
      <c r="E1252" s="2">
        <v>87.4322280883789</v>
      </c>
      <c r="F1252" s="2">
        <v>0.812958300113678</v>
      </c>
      <c r="G1252" s="2">
        <v>0.00027898515691049397</v>
      </c>
      <c r="I1252" s="2">
        <v>87.4322280883789</v>
      </c>
      <c r="J1252" s="3">
        <v>0.0010318536078557372</v>
      </c>
      <c r="K1252" s="3">
        <v>5.2790288464166224E-05</v>
      </c>
    </row>
    <row r="1253">
      <c r="A1253" s="2">
        <v>87.486221313476563</v>
      </c>
      <c r="B1253" s="2">
        <v>0.81274300813674927</v>
      </c>
      <c r="C1253" s="2">
        <v>0.00078100024256855249</v>
      </c>
      <c r="E1253" s="2">
        <v>87.486221313476563</v>
      </c>
      <c r="F1253" s="2">
        <v>0.81299817562103271</v>
      </c>
      <c r="G1253" s="2">
        <v>0.0002736766473390162</v>
      </c>
      <c r="I1253" s="2">
        <v>87.486221313476563</v>
      </c>
      <c r="J1253" s="3">
        <v>0.0010129129514098167</v>
      </c>
      <c r="K1253" s="3">
        <v>5.39727698196657E-05</v>
      </c>
    </row>
    <row r="1254">
      <c r="A1254" s="2">
        <v>87.540206909179688</v>
      </c>
      <c r="B1254" s="2">
        <v>0.8126260638237</v>
      </c>
      <c r="C1254" s="2">
        <v>0.000943531806115061</v>
      </c>
      <c r="E1254" s="2">
        <v>87.540206909179688</v>
      </c>
      <c r="F1254" s="2">
        <v>0.81303715705871582</v>
      </c>
      <c r="G1254" s="2">
        <v>0.00026797343161888421</v>
      </c>
      <c r="I1254" s="2">
        <v>87.540206909179688</v>
      </c>
      <c r="J1254" s="3">
        <v>0.00099458219483494759</v>
      </c>
      <c r="K1254" s="3">
        <v>5.508101821760647E-05</v>
      </c>
    </row>
    <row r="1255">
      <c r="A1255" s="2">
        <v>87.594200134277344</v>
      </c>
      <c r="B1255" s="2">
        <v>0.81282335519790649</v>
      </c>
      <c r="C1255" s="2">
        <v>0.0011616675183176994</v>
      </c>
      <c r="E1255" s="2">
        <v>87.594200134277344</v>
      </c>
      <c r="F1255" s="2">
        <v>0.81307536363601685</v>
      </c>
      <c r="G1255" s="2">
        <v>0.00026202425942756236</v>
      </c>
      <c r="I1255" s="2">
        <v>87.594200134277344</v>
      </c>
      <c r="J1255" s="3">
        <v>0.00097686215303838253</v>
      </c>
      <c r="K1255" s="3">
        <v>5.6104436225723475E-05</v>
      </c>
    </row>
    <row r="1256">
      <c r="A1256" s="2">
        <v>87.648185729980469</v>
      </c>
      <c r="B1256" s="2">
        <v>0.8129842877388</v>
      </c>
      <c r="C1256" s="2">
        <v>0.00053211749764159322</v>
      </c>
      <c r="E1256" s="2">
        <v>87.648185729980469</v>
      </c>
      <c r="F1256" s="2">
        <v>0.81311297416687012</v>
      </c>
      <c r="G1256" s="2">
        <v>0.00025600710068829358</v>
      </c>
      <c r="I1256" s="2">
        <v>87.648185729980469</v>
      </c>
      <c r="J1256" s="3">
        <v>0.00095975480508059263</v>
      </c>
      <c r="K1256" s="3">
        <v>5.70300362596754E-05</v>
      </c>
    </row>
    <row r="1257">
      <c r="A1257" s="2">
        <v>87.702178955078125</v>
      </c>
      <c r="B1257" s="2">
        <v>0.81272679567337036</v>
      </c>
      <c r="C1257" s="2">
        <v>0.00095456297276541591</v>
      </c>
      <c r="E1257" s="2">
        <v>87.702178955078125</v>
      </c>
      <c r="F1257" s="2">
        <v>0.81314998865127563</v>
      </c>
      <c r="G1257" s="2">
        <v>0.00025012512924149632</v>
      </c>
      <c r="I1257" s="2">
        <v>87.702178955078125</v>
      </c>
      <c r="J1257" s="3">
        <v>0.00094326084945350885</v>
      </c>
      <c r="K1257" s="3">
        <v>5.7845831179292873E-05</v>
      </c>
    </row>
    <row r="1258">
      <c r="A1258" s="2">
        <v>87.75616455078125</v>
      </c>
      <c r="B1258" s="2">
        <v>0.81280767917633057</v>
      </c>
      <c r="C1258" s="2">
        <v>0.00046228765859268606</v>
      </c>
      <c r="E1258" s="2">
        <v>87.75616455078125</v>
      </c>
      <c r="F1258" s="2">
        <v>0.8131866455078125</v>
      </c>
      <c r="G1258" s="2">
        <v>0.00024446929455734789</v>
      </c>
      <c r="I1258" s="2">
        <v>87.75616455078125</v>
      </c>
      <c r="J1258" s="3">
        <v>0.00092737999511882663</v>
      </c>
      <c r="K1258" s="3">
        <v>5.8540066675050184E-05</v>
      </c>
    </row>
    <row r="1259">
      <c r="A1259" s="2">
        <v>87.8101577758789</v>
      </c>
      <c r="B1259" s="2">
        <v>0.81312340497970581</v>
      </c>
      <c r="C1259" s="2">
        <v>0.00070540461456403136</v>
      </c>
      <c r="E1259" s="2">
        <v>87.8101577758789</v>
      </c>
      <c r="F1259" s="2">
        <v>0.813223123550415</v>
      </c>
      <c r="G1259" s="2">
        <v>0.00023940601386129856</v>
      </c>
      <c r="I1259" s="2">
        <v>87.8101577758789</v>
      </c>
      <c r="J1259" s="3">
        <v>0.00091211101971566677</v>
      </c>
      <c r="K1259" s="3">
        <v>5.9102032537339255E-05</v>
      </c>
    </row>
    <row r="1260">
      <c r="A1260" s="2">
        <v>87.864143371582031</v>
      </c>
      <c r="B1260" s="2">
        <v>0.81363743543624878</v>
      </c>
      <c r="C1260" s="2">
        <v>0.00010908180411206558</v>
      </c>
      <c r="E1260" s="2">
        <v>87.864143371582031</v>
      </c>
      <c r="F1260" s="2">
        <v>0.8132597804069519</v>
      </c>
      <c r="G1260" s="2">
        <v>0.00023509687162004411</v>
      </c>
      <c r="I1260" s="2">
        <v>87.864143371582031</v>
      </c>
      <c r="J1260" s="3">
        <v>0.00089745118748396635</v>
      </c>
      <c r="K1260" s="3">
        <v>5.9522302763070911E-05</v>
      </c>
    </row>
    <row r="1261">
      <c r="A1261" s="2">
        <v>87.918136596679688</v>
      </c>
      <c r="B1261" s="2">
        <v>0.81404721736907959</v>
      </c>
      <c r="C1261" s="2">
        <v>0.00030929892091080546</v>
      </c>
      <c r="E1261" s="2">
        <v>87.918136596679688</v>
      </c>
      <c r="F1261" s="2">
        <v>0.81329679489135742</v>
      </c>
      <c r="G1261" s="2">
        <v>0.00023170335043687373</v>
      </c>
      <c r="I1261" s="2">
        <v>87.918136596679688</v>
      </c>
      <c r="J1261" s="3">
        <v>0.00088339822832494974</v>
      </c>
      <c r="K1261" s="3">
        <v>5.9790781961055472E-05</v>
      </c>
    </row>
    <row r="1262">
      <c r="A1262" s="2">
        <v>87.972122192382813</v>
      </c>
      <c r="B1262" s="2">
        <v>0.81375765800476074</v>
      </c>
      <c r="C1262" s="2">
        <v>0.00015916612755972892</v>
      </c>
      <c r="E1262" s="2">
        <v>87.972122192382813</v>
      </c>
      <c r="F1262" s="2">
        <v>0.81333422660827637</v>
      </c>
      <c r="G1262" s="2">
        <v>0.00022922735661268234</v>
      </c>
      <c r="I1262" s="2">
        <v>87.972122192382813</v>
      </c>
      <c r="J1262" s="3">
        <v>0.00086994661251083016</v>
      </c>
      <c r="K1262" s="3">
        <v>5.9902376960963011E-05</v>
      </c>
    </row>
    <row r="1263">
      <c r="A1263" s="2">
        <v>88.026115417480469</v>
      </c>
      <c r="B1263" s="2">
        <v>0.81373804807662964</v>
      </c>
      <c r="C1263" s="2">
        <v>0.00087427941616624594</v>
      </c>
      <c r="E1263" s="2">
        <v>88.026115417480469</v>
      </c>
      <c r="F1263" s="2">
        <v>0.81337231397628784</v>
      </c>
      <c r="G1263" s="2">
        <v>0.00022774236276745796</v>
      </c>
      <c r="I1263" s="2">
        <v>88.026115417480469</v>
      </c>
      <c r="J1263" s="3">
        <v>0.00085709255654364824</v>
      </c>
      <c r="K1263" s="3">
        <v>5.9849535318790004E-05</v>
      </c>
    </row>
    <row r="1264">
      <c r="A1264" s="2">
        <v>88.0801010131836</v>
      </c>
      <c r="B1264" s="2">
        <v>0.81411647796630859</v>
      </c>
      <c r="C1264" s="2">
        <v>0.00071071810089051723</v>
      </c>
      <c r="E1264" s="2">
        <v>88.0801010131836</v>
      </c>
      <c r="F1264" s="2">
        <v>0.8134111762046814</v>
      </c>
      <c r="G1264" s="2">
        <v>0.00022729460033588111</v>
      </c>
      <c r="I1264" s="2">
        <v>88.0801010131836</v>
      </c>
      <c r="J1264" s="3">
        <v>0.00084482855163514614</v>
      </c>
      <c r="K1264" s="3">
        <v>5.9629979659803212E-05</v>
      </c>
    </row>
    <row r="1265">
      <c r="A1265" s="2">
        <v>88.13409423828125</v>
      </c>
      <c r="B1265" s="2">
        <v>0.81433075666427612</v>
      </c>
      <c r="C1265" s="2">
        <v>0.00054228666704148054</v>
      </c>
      <c r="E1265" s="2">
        <v>88.13409423828125</v>
      </c>
      <c r="F1265" s="2">
        <v>0.81345075368881226</v>
      </c>
      <c r="G1265" s="2">
        <v>0.00022785035253036767</v>
      </c>
      <c r="I1265" s="2">
        <v>88.13409423828125</v>
      </c>
      <c r="J1265" s="3">
        <v>0.00083314860239624977</v>
      </c>
      <c r="K1265" s="3">
        <v>5.9238685935270041E-05</v>
      </c>
    </row>
    <row r="1266">
      <c r="A1266" s="2">
        <v>88.188079833984375</v>
      </c>
      <c r="B1266" s="2">
        <v>0.81361585855484009</v>
      </c>
      <c r="C1266" s="2">
        <v>0.00033928270568139851</v>
      </c>
      <c r="E1266" s="2">
        <v>88.188079833984375</v>
      </c>
      <c r="F1266" s="2">
        <v>0.81349092721939087</v>
      </c>
      <c r="G1266" s="2">
        <v>0.00022935171728022397</v>
      </c>
      <c r="I1266" s="2">
        <v>88.188079833984375</v>
      </c>
      <c r="J1266" s="3">
        <v>0.00082204316277056932</v>
      </c>
      <c r="K1266" s="3">
        <v>5.86760179430712E-05</v>
      </c>
    </row>
    <row r="1267">
      <c r="A1267" s="2">
        <v>88.242073059082031</v>
      </c>
      <c r="B1267" s="2">
        <v>0.81299877166748047</v>
      </c>
      <c r="C1267" s="2">
        <v>0.000826787669211626</v>
      </c>
      <c r="E1267" s="2">
        <v>88.242073059082031</v>
      </c>
      <c r="F1267" s="2">
        <v>0.81353110074996948</v>
      </c>
      <c r="G1267" s="2">
        <v>0.00023156215320341289</v>
      </c>
      <c r="I1267" s="2">
        <v>88.242073059082031</v>
      </c>
      <c r="J1267" s="3">
        <v>0.00081150414189323783</v>
      </c>
      <c r="K1267" s="3">
        <v>5.7939236285164952E-05</v>
      </c>
    </row>
    <row r="1268">
      <c r="A1268" s="2">
        <v>88.296058654785156</v>
      </c>
      <c r="B1268" s="2">
        <v>0.81303691864013672</v>
      </c>
      <c r="C1268" s="2">
        <v>0.00073514273390173912</v>
      </c>
      <c r="E1268" s="2">
        <v>88.296058654785156</v>
      </c>
      <c r="F1268" s="2">
        <v>0.81357073783874512</v>
      </c>
      <c r="G1268" s="2">
        <v>0.00023452214372809976</v>
      </c>
      <c r="I1268" s="2">
        <v>88.296058654785156</v>
      </c>
      <c r="J1268" s="3">
        <v>0.00080151984002441168</v>
      </c>
      <c r="K1268" s="3">
        <v>5.7030963944271207E-05</v>
      </c>
    </row>
    <row r="1269">
      <c r="A1269" s="2">
        <v>88.350051879882813</v>
      </c>
      <c r="B1269" s="2">
        <v>0.81318902969360352</v>
      </c>
      <c r="C1269" s="2">
        <v>0.0003797129902523011</v>
      </c>
      <c r="E1269" s="2">
        <v>88.350051879882813</v>
      </c>
      <c r="F1269" s="2">
        <v>0.81360942125320435</v>
      </c>
      <c r="G1269" s="2">
        <v>0.00023821961076464504</v>
      </c>
      <c r="I1269" s="2">
        <v>88.350051879882813</v>
      </c>
      <c r="J1269" s="3">
        <v>0.000792080769315362</v>
      </c>
      <c r="K1269" s="3">
        <v>5.5950713431229815E-05</v>
      </c>
    </row>
    <row r="1270">
      <c r="A1270" s="2">
        <v>88.404037475585938</v>
      </c>
      <c r="B1270" s="2">
        <v>0.81321483850479126</v>
      </c>
      <c r="C1270" s="2">
        <v>0.0004604811838362366</v>
      </c>
      <c r="E1270" s="2">
        <v>88.404037475585938</v>
      </c>
      <c r="F1270" s="2">
        <v>0.81364703178405762</v>
      </c>
      <c r="G1270" s="2">
        <v>0.00024261903308797628</v>
      </c>
      <c r="I1270" s="2">
        <v>88.404037475585938</v>
      </c>
      <c r="J1270" s="3">
        <v>0.00078317412408068776</v>
      </c>
      <c r="K1270" s="3">
        <v>5.4702541092410684E-05</v>
      </c>
    </row>
    <row r="1271">
      <c r="A1271" s="2">
        <v>88.4580307006836</v>
      </c>
      <c r="B1271" s="2">
        <v>0.81352198123931885</v>
      </c>
      <c r="C1271" s="2">
        <v>0.0012609647819772363</v>
      </c>
      <c r="E1271" s="2">
        <v>88.4580307006836</v>
      </c>
      <c r="F1271" s="2">
        <v>0.81368345022201538</v>
      </c>
      <c r="G1271" s="2">
        <v>0.00024765951093286276</v>
      </c>
      <c r="I1271" s="2">
        <v>88.4580307006836</v>
      </c>
      <c r="J1271" s="3">
        <v>0.000774787797126919</v>
      </c>
      <c r="K1271" s="3">
        <v>5.3289666539058089E-05</v>
      </c>
    </row>
    <row r="1272">
      <c r="A1272" s="2">
        <v>88.512016296386719</v>
      </c>
      <c r="B1272" s="2">
        <v>0.8139612078666687</v>
      </c>
      <c r="C1272" s="2">
        <v>0.00089146371465176344</v>
      </c>
      <c r="E1272" s="2">
        <v>88.512016296386719</v>
      </c>
      <c r="F1272" s="2">
        <v>0.81371897459030151</v>
      </c>
      <c r="G1272" s="2">
        <v>0.00025298167020082474</v>
      </c>
      <c r="I1272" s="2">
        <v>88.512016296386719</v>
      </c>
      <c r="J1272" s="3">
        <v>0.00076690898276865482</v>
      </c>
      <c r="K1272" s="3">
        <v>5.1717288442887366E-05</v>
      </c>
    </row>
    <row r="1273">
      <c r="A1273" s="2">
        <v>88.566009521484375</v>
      </c>
      <c r="B1273" s="2">
        <v>0.81430131196975708</v>
      </c>
      <c r="C1273" s="2">
        <v>0.00051707460079342127</v>
      </c>
      <c r="E1273" s="2">
        <v>88.566009521484375</v>
      </c>
      <c r="F1273" s="2">
        <v>0.81375354528427124</v>
      </c>
      <c r="G1273" s="2">
        <v>0.00025809797807596624</v>
      </c>
      <c r="I1273" s="2">
        <v>88.566009521484375</v>
      </c>
      <c r="J1273" s="3">
        <v>0.000759524351451546</v>
      </c>
      <c r="K1273" s="3">
        <v>4.9992046115221456E-05</v>
      </c>
    </row>
    <row r="1274">
      <c r="A1274" s="2">
        <v>88.6199951171875</v>
      </c>
      <c r="B1274" s="2">
        <v>0.81404274702072144</v>
      </c>
      <c r="C1274" s="2">
        <v>0.00069160148268565536</v>
      </c>
      <c r="E1274" s="2">
        <v>88.6199951171875</v>
      </c>
      <c r="F1274" s="2">
        <v>0.81378740072250366</v>
      </c>
      <c r="G1274" s="2">
        <v>0.00026237935526296496</v>
      </c>
      <c r="I1274" s="2">
        <v>88.6199951171875</v>
      </c>
      <c r="J1274" s="3">
        <v>0.00075262022437527776</v>
      </c>
      <c r="K1274" s="3">
        <v>4.8122383304871619E-05</v>
      </c>
    </row>
    <row r="1275">
      <c r="A1275" s="2">
        <v>88.673988342285156</v>
      </c>
      <c r="B1275" s="2">
        <v>0.81422030925750732</v>
      </c>
      <c r="C1275" s="2">
        <v>0.00029940475360490382</v>
      </c>
      <c r="E1275" s="2">
        <v>88.673988342285156</v>
      </c>
      <c r="F1275" s="2">
        <v>0.81382054090499878</v>
      </c>
      <c r="G1275" s="2">
        <v>0.00026549931499175727</v>
      </c>
      <c r="I1275" s="2">
        <v>88.673988342285156</v>
      </c>
      <c r="J1275" s="3">
        <v>0.00074618274811655283</v>
      </c>
      <c r="K1275" s="3">
        <v>4.6118246245896444E-05</v>
      </c>
    </row>
    <row r="1276">
      <c r="A1276" s="2">
        <v>88.727973937988281</v>
      </c>
      <c r="B1276" s="2">
        <v>0.81347119808197021</v>
      </c>
      <c r="C1276" s="2">
        <v>0.0010414281859993935</v>
      </c>
      <c r="E1276" s="2">
        <v>88.727973937988281</v>
      </c>
      <c r="F1276" s="2">
        <v>0.81385290622711182</v>
      </c>
      <c r="G1276" s="2">
        <v>0.00026713905390352011</v>
      </c>
      <c r="I1276" s="2">
        <v>88.727973937988281</v>
      </c>
      <c r="J1276" s="3">
        <v>0.00074019748717546463</v>
      </c>
      <c r="K1276" s="3">
        <v>4.3991189158987254E-05</v>
      </c>
    </row>
    <row r="1277">
      <c r="A1277" s="2">
        <v>88.781967163085938</v>
      </c>
      <c r="B1277" s="2">
        <v>0.81336545944213867</v>
      </c>
      <c r="C1277" s="2">
        <v>0.00017311994452029467</v>
      </c>
      <c r="E1277" s="2">
        <v>88.781967163085938</v>
      </c>
      <c r="F1277" s="2">
        <v>0.81388437747955322</v>
      </c>
      <c r="G1277" s="2">
        <v>0.0002669432433322072</v>
      </c>
      <c r="I1277" s="2">
        <v>88.781967163085938</v>
      </c>
      <c r="J1277" s="3">
        <v>0.00073464924935251474</v>
      </c>
      <c r="K1277" s="3">
        <v>4.1754625272005796E-05</v>
      </c>
    </row>
    <row r="1278">
      <c r="A1278" s="2">
        <v>88.835952758789063</v>
      </c>
      <c r="B1278" s="2">
        <v>0.81400328874588013</v>
      </c>
      <c r="C1278" s="2">
        <v>0.00041808979585766792</v>
      </c>
      <c r="E1278" s="2">
        <v>88.835952758789063</v>
      </c>
      <c r="F1278" s="2">
        <v>0.813914954662323</v>
      </c>
      <c r="G1278" s="2">
        <v>0.00026484960108064115</v>
      </c>
      <c r="I1278" s="2">
        <v>88.835952758789063</v>
      </c>
      <c r="J1278" s="3">
        <v>0.000729523366317153</v>
      </c>
      <c r="K1278" s="3">
        <v>3.9422036934411153E-05</v>
      </c>
    </row>
    <row r="1279">
      <c r="A1279" s="2">
        <v>88.889945983886719</v>
      </c>
      <c r="B1279" s="2">
        <v>0.81431186199188232</v>
      </c>
      <c r="C1279" s="2">
        <v>0.00058805133448913693</v>
      </c>
      <c r="E1279" s="2">
        <v>88.889945983886719</v>
      </c>
      <c r="F1279" s="2">
        <v>0.81394445896148682</v>
      </c>
      <c r="G1279" s="2">
        <v>0.00026071406318806112</v>
      </c>
      <c r="I1279" s="2">
        <v>88.889945983886719</v>
      </c>
      <c r="J1279" s="3">
        <v>0.00072480237577110529</v>
      </c>
      <c r="K1279" s="3">
        <v>3.7011697713751346E-05</v>
      </c>
    </row>
    <row r="1280">
      <c r="A1280" s="2">
        <v>88.943931579589844</v>
      </c>
      <c r="B1280" s="2">
        <v>0.81372714042663574</v>
      </c>
      <c r="C1280" s="2">
        <v>0.0010166900465264916</v>
      </c>
      <c r="E1280" s="2">
        <v>88.943931579589844</v>
      </c>
      <c r="F1280" s="2">
        <v>0.81397289037704468</v>
      </c>
      <c r="G1280" s="2">
        <v>0.00025480400654487312</v>
      </c>
      <c r="I1280" s="2">
        <v>88.943931579589844</v>
      </c>
      <c r="J1280" s="3">
        <v>0.00072047015419229865</v>
      </c>
      <c r="K1280" s="3">
        <v>3.4541310014901683E-05</v>
      </c>
    </row>
    <row r="1281">
      <c r="A1281" s="2">
        <v>88.9979248046875</v>
      </c>
      <c r="B1281" s="2">
        <v>0.81329202651977539</v>
      </c>
      <c r="C1281" s="2">
        <v>0.00077997875632718205</v>
      </c>
      <c r="E1281" s="2">
        <v>88.9979248046875</v>
      </c>
      <c r="F1281" s="2">
        <v>0.81400030851364136</v>
      </c>
      <c r="G1281" s="2">
        <v>0.00024727202253416181</v>
      </c>
      <c r="I1281" s="2">
        <v>88.9979248046875</v>
      </c>
      <c r="J1281" s="3">
        <v>0.00071650819154456258</v>
      </c>
      <c r="K1281" s="3">
        <v>3.203463347745128E-05</v>
      </c>
    </row>
    <row r="1282">
      <c r="A1282" s="2">
        <v>89.051910400390625</v>
      </c>
      <c r="B1282" s="2">
        <v>0.81345856189727783</v>
      </c>
      <c r="C1282" s="2">
        <v>0.00022778949642088264</v>
      </c>
      <c r="E1282" s="2">
        <v>89.051910400390625</v>
      </c>
      <c r="F1282" s="2">
        <v>0.814026951789856</v>
      </c>
      <c r="G1282" s="2">
        <v>0.0002385937114013359</v>
      </c>
      <c r="I1282" s="2">
        <v>89.051910400390625</v>
      </c>
      <c r="J1282" s="3">
        <v>0.00071289966581389308</v>
      </c>
      <c r="K1282" s="3">
        <v>2.9516875656554475E-05</v>
      </c>
    </row>
    <row r="1283">
      <c r="A1283" s="2">
        <v>89.105903625488281</v>
      </c>
      <c r="B1283" s="2">
        <v>0.81446462869644165</v>
      </c>
      <c r="C1283" s="2">
        <v>0.00089438597206026316</v>
      </c>
      <c r="E1283" s="2">
        <v>89.105903625488281</v>
      </c>
      <c r="F1283" s="2">
        <v>0.81405317783355713</v>
      </c>
      <c r="G1283" s="2">
        <v>0.00022923554934095591</v>
      </c>
      <c r="I1283" s="2">
        <v>89.105903625488281</v>
      </c>
      <c r="J1283" s="3">
        <v>0.00070962629979476333</v>
      </c>
      <c r="K1283" s="3">
        <v>2.7021389541914687E-05</v>
      </c>
    </row>
    <row r="1284">
      <c r="A1284" s="2">
        <v>89.1598892211914</v>
      </c>
      <c r="B1284" s="2">
        <v>0.81482946872711182</v>
      </c>
      <c r="C1284" s="2">
        <v>0.00060027290601283312</v>
      </c>
      <c r="E1284" s="2">
        <v>89.1598892211914</v>
      </c>
      <c r="F1284" s="2">
        <v>0.814079225063324</v>
      </c>
      <c r="G1284" s="2">
        <v>0.00021969209774397314</v>
      </c>
      <c r="I1284" s="2">
        <v>89.1598892211914</v>
      </c>
      <c r="J1284" s="3">
        <v>0.0007066720281727612</v>
      </c>
      <c r="K1284" s="3">
        <v>2.4586992367403582E-05</v>
      </c>
    </row>
    <row r="1285">
      <c r="A1285" s="2">
        <v>89.213882446289063</v>
      </c>
      <c r="B1285" s="2">
        <v>0.81414532661437988</v>
      </c>
      <c r="C1285" s="2">
        <v>0.00092099042376503348</v>
      </c>
      <c r="E1285" s="2">
        <v>89.213882446289063</v>
      </c>
      <c r="F1285" s="2">
        <v>0.8141053318977356</v>
      </c>
      <c r="G1285" s="2">
        <v>0.00021037981787230819</v>
      </c>
      <c r="I1285" s="2">
        <v>89.213882446289063</v>
      </c>
      <c r="J1285" s="3">
        <v>0.00070402031997218728</v>
      </c>
      <c r="K1285" s="3">
        <v>2.2265612642513588E-05</v>
      </c>
    </row>
    <row r="1286">
      <c r="A1286" s="2">
        <v>89.267868041992188</v>
      </c>
      <c r="B1286" s="2">
        <v>0.81426060199737549</v>
      </c>
      <c r="C1286" s="2">
        <v>0.00091761216754093766</v>
      </c>
      <c r="E1286" s="2">
        <v>89.267868041992188</v>
      </c>
      <c r="F1286" s="2">
        <v>0.81413173675537109</v>
      </c>
      <c r="G1286" s="2">
        <v>0.00020146547467447817</v>
      </c>
      <c r="I1286" s="2">
        <v>89.267868041992188</v>
      </c>
      <c r="J1286" s="3">
        <v>0.00070165767101570964</v>
      </c>
      <c r="K1286" s="3">
        <v>2.012225377256982E-05</v>
      </c>
    </row>
    <row r="1287">
      <c r="A1287" s="2">
        <v>89.321861267089844</v>
      </c>
      <c r="B1287" s="2">
        <v>0.81470650434494019</v>
      </c>
      <c r="C1287" s="2">
        <v>0.00015380683180410415</v>
      </c>
      <c r="E1287" s="2">
        <v>89.321861267089844</v>
      </c>
      <c r="F1287" s="2">
        <v>0.81415843963623047</v>
      </c>
      <c r="G1287" s="2">
        <v>0.00019301574502605945</v>
      </c>
      <c r="I1287" s="2">
        <v>89.321861267089844</v>
      </c>
      <c r="J1287" s="3">
        <v>0.00069957028608769178</v>
      </c>
      <c r="K1287" s="3">
        <v>1.8242142687086016E-05</v>
      </c>
    </row>
    <row r="1288">
      <c r="A1288" s="2">
        <v>89.375846862792969</v>
      </c>
      <c r="B1288" s="2">
        <v>0.81365156173706055</v>
      </c>
      <c r="C1288" s="2">
        <v>0.00077440321911126375</v>
      </c>
      <c r="E1288" s="2">
        <v>89.375846862792969</v>
      </c>
      <c r="F1288" s="2">
        <v>0.81418555974960327</v>
      </c>
      <c r="G1288" s="2">
        <v>0.00018500151054468006</v>
      </c>
      <c r="I1288" s="2">
        <v>89.375846862792969</v>
      </c>
      <c r="J1288" s="3">
        <v>0.0006977464072406292</v>
      </c>
      <c r="K1288" s="3">
        <v>1.6728896298445761E-05</v>
      </c>
    </row>
    <row r="1289">
      <c r="A1289" s="2">
        <v>89.429840087890625</v>
      </c>
      <c r="B1289" s="2">
        <v>0.81414496898651123</v>
      </c>
      <c r="C1289" s="2">
        <v>0.000826967996545136</v>
      </c>
      <c r="E1289" s="2">
        <v>89.429840087890625</v>
      </c>
      <c r="F1289" s="2">
        <v>0.81421303749084473</v>
      </c>
      <c r="G1289" s="2">
        <v>0.00017726946680340916</v>
      </c>
      <c r="I1289" s="2">
        <v>89.429840087890625</v>
      </c>
      <c r="J1289" s="3">
        <v>0.0006961753242649138</v>
      </c>
      <c r="K1289" s="3">
        <v>1.5696148693677969E-05</v>
      </c>
    </row>
    <row r="1290">
      <c r="A1290" s="2">
        <v>89.48382568359375</v>
      </c>
      <c r="B1290" s="2">
        <v>0.81492382287979126</v>
      </c>
      <c r="C1290" s="2">
        <v>0.0015954894479364157</v>
      </c>
      <c r="E1290" s="2">
        <v>89.48382568359375</v>
      </c>
      <c r="F1290" s="2">
        <v>0.81424087285995483</v>
      </c>
      <c r="G1290" s="2">
        <v>0.00016989016148727387</v>
      </c>
      <c r="I1290" s="2">
        <v>89.48382568359375</v>
      </c>
      <c r="J1290" s="3">
        <v>0.00069484685081988573</v>
      </c>
      <c r="K1290" s="3">
        <v>1.5240318134601694E-05</v>
      </c>
    </row>
    <row r="1291">
      <c r="A1291" s="2">
        <v>89.5378189086914</v>
      </c>
      <c r="B1291" s="2">
        <v>0.81472033262252808</v>
      </c>
      <c r="C1291" s="2">
        <v>0.001946129952557385</v>
      </c>
      <c r="E1291" s="2">
        <v>89.5378189086914</v>
      </c>
      <c r="F1291" s="2">
        <v>0.81426888704299927</v>
      </c>
      <c r="G1291" s="2">
        <v>0.00016290169151034206</v>
      </c>
      <c r="I1291" s="2">
        <v>89.5378189086914</v>
      </c>
      <c r="J1291" s="3">
        <v>0.00069375167367979884</v>
      </c>
      <c r="K1291" s="3">
        <v>1.5402891222038306E-05</v>
      </c>
    </row>
    <row r="1292">
      <c r="A1292" s="2">
        <v>89.591804504394531</v>
      </c>
      <c r="B1292" s="2">
        <v>0.81410008668899536</v>
      </c>
      <c r="C1292" s="2">
        <v>0.00064709014259278774</v>
      </c>
      <c r="E1292" s="2">
        <v>89.591804504394531</v>
      </c>
      <c r="F1292" s="2">
        <v>0.81429725885391235</v>
      </c>
      <c r="G1292" s="2">
        <v>0.00015629793051630259</v>
      </c>
      <c r="I1292" s="2">
        <v>89.591804504394531</v>
      </c>
      <c r="J1292" s="3">
        <v>0.0006928810034878552</v>
      </c>
      <c r="K1292" s="3">
        <v>1.614815482753329E-05</v>
      </c>
    </row>
    <row r="1293">
      <c r="A1293" s="2">
        <v>89.645797729492188</v>
      </c>
      <c r="B1293" s="2">
        <v>0.81448662281036377</v>
      </c>
      <c r="C1293" s="2">
        <v>0.00058447947958484292</v>
      </c>
      <c r="E1293" s="2">
        <v>89.645797729492188</v>
      </c>
      <c r="F1293" s="2">
        <v>0.81432592868804932</v>
      </c>
      <c r="G1293" s="2">
        <v>0.00015010606148280203</v>
      </c>
      <c r="I1293" s="2">
        <v>89.645797729492188</v>
      </c>
      <c r="J1293" s="3">
        <v>0.000692227273248136</v>
      </c>
      <c r="K1293" s="3">
        <v>1.7379148630425334E-05</v>
      </c>
    </row>
    <row r="1294">
      <c r="A1294" s="2">
        <v>89.699783325195313</v>
      </c>
      <c r="B1294" s="2">
        <v>0.81367486715316772</v>
      </c>
      <c r="C1294" s="2">
        <v>0.0011330151464790106</v>
      </c>
      <c r="E1294" s="2">
        <v>89.699783325195313</v>
      </c>
      <c r="F1294" s="2">
        <v>0.81435507535934448</v>
      </c>
      <c r="G1294" s="2">
        <v>0.00014451716560870409</v>
      </c>
      <c r="I1294" s="2">
        <v>89.699783325195313</v>
      </c>
      <c r="J1294" s="3">
        <v>0.00069178227568045259</v>
      </c>
      <c r="K1294" s="3">
        <v>1.8974760678247549E-05</v>
      </c>
    </row>
    <row r="1295">
      <c r="A1295" s="2">
        <v>89.753776550292969</v>
      </c>
      <c r="B1295" s="2">
        <v>0.81374317407608032</v>
      </c>
      <c r="C1295" s="2">
        <v>0.000847883871756494</v>
      </c>
      <c r="E1295" s="2">
        <v>89.753776550292969</v>
      </c>
      <c r="F1295" s="2">
        <v>0.81438511610031128</v>
      </c>
      <c r="G1295" s="2">
        <v>0.00013975916954223067</v>
      </c>
      <c r="I1295" s="2">
        <v>89.753776550292969</v>
      </c>
      <c r="J1295" s="3">
        <v>0.00069153937511146069</v>
      </c>
      <c r="K1295" s="3">
        <v>2.0823161321459338E-05</v>
      </c>
    </row>
    <row r="1296">
      <c r="A1296" s="2">
        <v>89.8077621459961</v>
      </c>
      <c r="B1296" s="2">
        <v>0.81480884552001953</v>
      </c>
      <c r="C1296" s="2">
        <v>0.0014029263984411955</v>
      </c>
      <c r="E1296" s="2">
        <v>89.8077621459961</v>
      </c>
      <c r="F1296" s="2">
        <v>0.81441628932952881</v>
      </c>
      <c r="G1296" s="2">
        <v>0.0001359275629511103</v>
      </c>
      <c r="I1296" s="2">
        <v>89.8077621459961</v>
      </c>
      <c r="J1296" s="3">
        <v>0.00069149082992225885</v>
      </c>
      <c r="K1296" s="3">
        <v>2.2832527974969707E-05</v>
      </c>
    </row>
    <row r="1297">
      <c r="A1297" s="2">
        <v>89.86175537109375</v>
      </c>
      <c r="B1297" s="2">
        <v>0.81380081176757813</v>
      </c>
      <c r="C1297" s="2">
        <v>0.00040196676854975522</v>
      </c>
      <c r="E1297" s="2">
        <v>89.86175537109375</v>
      </c>
      <c r="F1297" s="2">
        <v>0.81444871425628662</v>
      </c>
      <c r="G1297" s="2">
        <v>0.00013292582298163325</v>
      </c>
      <c r="I1297" s="2">
        <v>89.86175537109375</v>
      </c>
      <c r="J1297" s="3">
        <v>0.00069163006264716387</v>
      </c>
      <c r="K1297" s="3">
        <v>2.4934573957580142E-05</v>
      </c>
    </row>
    <row r="1298">
      <c r="A1298" s="2">
        <v>89.915740966796875</v>
      </c>
      <c r="B1298" s="2">
        <v>0.81459909677505493</v>
      </c>
      <c r="C1298" s="2">
        <v>0.00094546267064288259</v>
      </c>
      <c r="E1298" s="2">
        <v>89.915740966796875</v>
      </c>
      <c r="F1298" s="2">
        <v>0.81448227167129517</v>
      </c>
      <c r="G1298" s="2">
        <v>0.00013090859283693135</v>
      </c>
      <c r="I1298" s="2">
        <v>89.915740966796875</v>
      </c>
      <c r="J1298" s="3">
        <v>0.000691949506290257</v>
      </c>
      <c r="K1298" s="3">
        <v>2.7077783670392819E-05</v>
      </c>
    </row>
    <row r="1299">
      <c r="A1299" s="2">
        <v>89.969734191894531</v>
      </c>
      <c r="B1299" s="2">
        <v>0.81531518697738647</v>
      </c>
      <c r="C1299" s="2">
        <v>0.00047835818259045482</v>
      </c>
      <c r="E1299" s="2">
        <v>89.969734191894531</v>
      </c>
      <c r="F1299" s="2">
        <v>0.81451690196990967</v>
      </c>
      <c r="G1299" s="2">
        <v>0.00012984446948394179</v>
      </c>
      <c r="I1299" s="2">
        <v>89.969734191894531</v>
      </c>
      <c r="J1299" s="3">
        <v>0.00069244223413988948</v>
      </c>
      <c r="K1299" s="3">
        <v>2.9225371690699831E-05</v>
      </c>
    </row>
    <row r="1300">
      <c r="A1300" s="2">
        <v>90.023719787597656</v>
      </c>
      <c r="B1300" s="2">
        <v>0.81525713205337524</v>
      </c>
      <c r="C1300" s="2">
        <v>0.0010769127402454615</v>
      </c>
      <c r="E1300" s="2">
        <v>90.023719787597656</v>
      </c>
      <c r="F1300" s="2">
        <v>0.81455254554748535</v>
      </c>
      <c r="G1300" s="2">
        <v>0.00012968764349352568</v>
      </c>
      <c r="I1300" s="2">
        <v>90.023719787597656</v>
      </c>
      <c r="J1300" s="3">
        <v>0.00069310067920014262</v>
      </c>
      <c r="K1300" s="3">
        <v>3.13494929287117E-05</v>
      </c>
    </row>
    <row r="1301">
      <c r="A1301" s="2">
        <v>90.077713012695313</v>
      </c>
      <c r="B1301" s="2">
        <v>0.81393057107925415</v>
      </c>
      <c r="C1301" s="2">
        <v>0.00021148555970285088</v>
      </c>
      <c r="E1301" s="2">
        <v>90.077713012695313</v>
      </c>
      <c r="F1301" s="2">
        <v>0.81458890438079834</v>
      </c>
      <c r="G1301" s="2">
        <v>0.0001301013253396377</v>
      </c>
      <c r="I1301" s="2">
        <v>90.077713012695313</v>
      </c>
      <c r="J1301" s="3">
        <v>0.00069391785655170679</v>
      </c>
      <c r="K1301" s="3">
        <v>3.3430314942961559E-05</v>
      </c>
    </row>
    <row r="1302">
      <c r="A1302" s="2">
        <v>90.131698608398438</v>
      </c>
      <c r="B1302" s="2">
        <v>0.81427288055419922</v>
      </c>
      <c r="C1302" s="2">
        <v>0.0008801858639344573</v>
      </c>
      <c r="E1302" s="2">
        <v>90.131698608398438</v>
      </c>
      <c r="F1302" s="2">
        <v>0.81462568044662476</v>
      </c>
      <c r="G1302" s="2">
        <v>0.00013084693637210876</v>
      </c>
      <c r="I1302" s="2">
        <v>90.131698608398438</v>
      </c>
      <c r="J1302" s="3">
        <v>0.00069488614099100232</v>
      </c>
      <c r="K1302" s="3">
        <v>3.5452601878205314E-05</v>
      </c>
    </row>
    <row r="1303">
      <c r="A1303" s="2">
        <v>90.1856918334961</v>
      </c>
      <c r="B1303" s="2">
        <v>0.81469398736953735</v>
      </c>
      <c r="C1303" s="2">
        <v>0.00052359676919877529</v>
      </c>
      <c r="E1303" s="2">
        <v>90.1856918334961</v>
      </c>
      <c r="F1303" s="2">
        <v>0.814662516117096</v>
      </c>
      <c r="G1303" s="2">
        <v>0.00013153631880413741</v>
      </c>
      <c r="I1303" s="2">
        <v>90.1856918334961</v>
      </c>
      <c r="J1303" s="3">
        <v>0.00069599819835275412</v>
      </c>
      <c r="K1303" s="3">
        <v>3.7405334296636283E-05</v>
      </c>
    </row>
    <row r="1304">
      <c r="A1304" s="2">
        <v>90.239677429199219</v>
      </c>
      <c r="B1304" s="2">
        <v>0.81419003009796143</v>
      </c>
      <c r="C1304" s="2">
        <v>0.00082711683353409171</v>
      </c>
      <c r="E1304" s="2">
        <v>90.239677429199219</v>
      </c>
      <c r="F1304" s="2">
        <v>0.81469941139221191</v>
      </c>
      <c r="G1304" s="2">
        <v>0.00013177873915992677</v>
      </c>
      <c r="I1304" s="2">
        <v>90.239677429199219</v>
      </c>
      <c r="J1304" s="3">
        <v>0.00069724669447168708</v>
      </c>
      <c r="K1304" s="3">
        <v>3.9280184864765033E-05</v>
      </c>
    </row>
    <row r="1305">
      <c r="A1305" s="2">
        <v>90.293670654296875</v>
      </c>
      <c r="B1305" s="2">
        <v>0.81445103883743286</v>
      </c>
      <c r="C1305" s="2">
        <v>0.00029326448566280305</v>
      </c>
      <c r="E1305" s="2">
        <v>90.293670654296875</v>
      </c>
      <c r="F1305" s="2">
        <v>0.81473624706268311</v>
      </c>
      <c r="G1305" s="2">
        <v>0.00013115137699060142</v>
      </c>
      <c r="I1305" s="2">
        <v>90.293670654296875</v>
      </c>
      <c r="J1305" s="3">
        <v>0.000698624353390187</v>
      </c>
      <c r="K1305" s="3">
        <v>4.1071092709898949E-05</v>
      </c>
    </row>
    <row r="1306">
      <c r="A1306" s="2">
        <v>90.34765625</v>
      </c>
      <c r="B1306" s="2">
        <v>0.8144066333770752</v>
      </c>
      <c r="C1306" s="2">
        <v>0.00043304121936671436</v>
      </c>
      <c r="E1306" s="2">
        <v>90.34765625</v>
      </c>
      <c r="F1306" s="2">
        <v>0.81477302312850952</v>
      </c>
      <c r="G1306" s="2">
        <v>0.00012930529192090034</v>
      </c>
      <c r="I1306" s="2">
        <v>90.34765625</v>
      </c>
      <c r="J1306" s="3">
        <v>0.0007001240155659616</v>
      </c>
      <c r="K1306" s="3">
        <v>4.2773895984282717E-05</v>
      </c>
    </row>
    <row r="1307">
      <c r="A1307" s="2">
        <v>90.401649475097656</v>
      </c>
      <c r="B1307" s="2">
        <v>0.81512075662612915</v>
      </c>
      <c r="C1307" s="2">
        <v>0.0010262826690450311</v>
      </c>
      <c r="E1307" s="2">
        <v>90.401649475097656</v>
      </c>
      <c r="F1307" s="2">
        <v>0.81480997800827026</v>
      </c>
      <c r="G1307" s="2">
        <v>0.00012617718311958015</v>
      </c>
      <c r="I1307" s="2">
        <v>90.401649475097656</v>
      </c>
      <c r="J1307" s="3">
        <v>0.00070173863787204027</v>
      </c>
      <c r="K1307" s="3">
        <v>4.43859062215779E-05</v>
      </c>
    </row>
    <row r="1308">
      <c r="A1308" s="2">
        <v>90.455635070800781</v>
      </c>
      <c r="B1308" s="2">
        <v>0.81430923938751221</v>
      </c>
      <c r="C1308" s="2">
        <v>0.00067542493343353271</v>
      </c>
      <c r="E1308" s="2">
        <v>90.455635070800781</v>
      </c>
      <c r="F1308" s="2">
        <v>0.81484717130661011</v>
      </c>
      <c r="G1308" s="2">
        <v>0.00012194726150482893</v>
      </c>
      <c r="I1308" s="2">
        <v>90.455635070800781</v>
      </c>
      <c r="J1308" s="3">
        <v>0.00070346164284273982</v>
      </c>
      <c r="K1308" s="3">
        <v>4.5905762817710638E-05</v>
      </c>
    </row>
    <row r="1309">
      <c r="A1309" s="2">
        <v>90.509628295898438</v>
      </c>
      <c r="B1309" s="2">
        <v>0.81569689512252808</v>
      </c>
      <c r="C1309" s="2">
        <v>0.0018260710639879107</v>
      </c>
      <c r="E1309" s="2">
        <v>90.509628295898438</v>
      </c>
      <c r="F1309" s="2">
        <v>0.81488490104675293</v>
      </c>
      <c r="G1309" s="2">
        <v>0.0001169644165202044</v>
      </c>
      <c r="I1309" s="2">
        <v>90.509628295898438</v>
      </c>
      <c r="J1309" s="3">
        <v>0.00070528703508898616</v>
      </c>
      <c r="K1309" s="3">
        <v>4.73330364911817E-05</v>
      </c>
    </row>
    <row r="1310">
      <c r="A1310" s="2">
        <v>90.563613891601563</v>
      </c>
      <c r="B1310" s="2">
        <v>0.81413000822067261</v>
      </c>
      <c r="C1310" s="2">
        <v>0.00045153641258366406</v>
      </c>
      <c r="E1310" s="2">
        <v>90.563613891601563</v>
      </c>
      <c r="F1310" s="2">
        <v>0.81492328643798828</v>
      </c>
      <c r="G1310" s="2">
        <v>0.00011181804438820109</v>
      </c>
      <c r="I1310" s="2">
        <v>90.563613891601563</v>
      </c>
      <c r="J1310" s="3">
        <v>0.00070720911026000977</v>
      </c>
      <c r="K1310" s="3">
        <v>4.8667952796677127E-05</v>
      </c>
    </row>
    <row r="1311">
      <c r="A1311" s="2">
        <v>90.617607116699219</v>
      </c>
      <c r="B1311" s="2">
        <v>0.8144453763961792</v>
      </c>
      <c r="C1311" s="2">
        <v>0.00082012097118422389</v>
      </c>
      <c r="E1311" s="2">
        <v>90.617607116699219</v>
      </c>
      <c r="F1311" s="2">
        <v>0.81496244668960571</v>
      </c>
      <c r="G1311" s="2">
        <v>0.00010699031554395333</v>
      </c>
      <c r="I1311" s="2">
        <v>90.617607116699219</v>
      </c>
      <c r="J1311" s="3">
        <v>0.00070922303711995482</v>
      </c>
      <c r="K1311" s="3">
        <v>4.9911766836885363E-05</v>
      </c>
    </row>
    <row r="1312">
      <c r="A1312" s="2">
        <v>90.671592712402344</v>
      </c>
      <c r="B1312" s="2">
        <v>0.814842939376831</v>
      </c>
      <c r="C1312" s="2">
        <v>0.00077975552994757891</v>
      </c>
      <c r="E1312" s="2">
        <v>90.671592712402344</v>
      </c>
      <c r="F1312" s="2">
        <v>0.81500232219696045</v>
      </c>
      <c r="G1312" s="2">
        <v>0.00010291494982084259</v>
      </c>
      <c r="I1312" s="2">
        <v>90.671592712402344</v>
      </c>
      <c r="J1312" s="3">
        <v>0.00071132375160232186</v>
      </c>
      <c r="K1312" s="3">
        <v>5.106590106151998E-05</v>
      </c>
    </row>
    <row r="1313">
      <c r="A1313" s="2">
        <v>90.7255859375</v>
      </c>
      <c r="B1313" s="2">
        <v>0.81477802991867065</v>
      </c>
      <c r="C1313" s="2">
        <v>0.00035268845385871828</v>
      </c>
      <c r="E1313" s="2">
        <v>90.7255859375</v>
      </c>
      <c r="F1313" s="2">
        <v>0.815043032169342</v>
      </c>
      <c r="G1313" s="2">
        <v>0.00010007879609474912</v>
      </c>
      <c r="I1313" s="2">
        <v>90.7255859375</v>
      </c>
      <c r="J1313" s="3">
        <v>0.00071350671350955963</v>
      </c>
      <c r="K1313" s="3">
        <v>5.2132811106275767E-05</v>
      </c>
    </row>
    <row r="1314">
      <c r="A1314" s="2">
        <v>90.779571533203125</v>
      </c>
      <c r="B1314" s="2">
        <v>0.81532847881317139</v>
      </c>
      <c r="C1314" s="2">
        <v>0.00029410413117147982</v>
      </c>
      <c r="E1314" s="2">
        <v>90.779571533203125</v>
      </c>
      <c r="F1314" s="2">
        <v>0.81508451700210571</v>
      </c>
      <c r="G1314" s="2">
        <v>9.9032222351524979E-05</v>
      </c>
      <c r="I1314" s="2">
        <v>90.779571533203125</v>
      </c>
      <c r="J1314" s="3">
        <v>0.00071576668415218592</v>
      </c>
      <c r="K1314" s="3">
        <v>5.3114636102691293E-05</v>
      </c>
    </row>
    <row r="1315">
      <c r="A1315" s="2">
        <v>90.833564758300781</v>
      </c>
      <c r="B1315" s="2">
        <v>0.81558889150619507</v>
      </c>
      <c r="C1315" s="2">
        <v>0.00038645978202112019</v>
      </c>
      <c r="E1315" s="2">
        <v>90.833564758300781</v>
      </c>
      <c r="F1315" s="2">
        <v>0.81512677669525146</v>
      </c>
      <c r="G1315" s="2">
        <v>0.00010034862498287112</v>
      </c>
      <c r="I1315" s="2">
        <v>90.833564758300781</v>
      </c>
      <c r="J1315" s="3">
        <v>0.00071809859946370125</v>
      </c>
      <c r="K1315" s="3">
        <v>5.4014504712540656E-05</v>
      </c>
    </row>
    <row r="1316">
      <c r="A1316" s="2">
        <v>90.8875503540039</v>
      </c>
      <c r="B1316" s="2">
        <v>0.81518334150314331</v>
      </c>
      <c r="C1316" s="2">
        <v>0.00065098976483568549</v>
      </c>
      <c r="E1316" s="2">
        <v>90.8875503540039</v>
      </c>
      <c r="F1316" s="2">
        <v>0.81516969203948975</v>
      </c>
      <c r="G1316" s="2">
        <v>0.00010439344623591751</v>
      </c>
      <c r="I1316" s="2">
        <v>90.8875503540039</v>
      </c>
      <c r="J1316" s="3">
        <v>0.00072049692971631885</v>
      </c>
      <c r="K1316" s="3">
        <v>5.4835174523759633E-05</v>
      </c>
    </row>
    <row r="1317">
      <c r="A1317" s="2">
        <v>90.941543579101563</v>
      </c>
      <c r="B1317" s="2">
        <v>0.81488406658172607</v>
      </c>
      <c r="C1317" s="2">
        <v>0.000757113506551832</v>
      </c>
      <c r="E1317" s="2">
        <v>90.941543579101563</v>
      </c>
      <c r="F1317" s="2">
        <v>0.815213143825531</v>
      </c>
      <c r="G1317" s="2">
        <v>0.0001113566686399281</v>
      </c>
      <c r="I1317" s="2">
        <v>90.941543579101563</v>
      </c>
      <c r="J1317" s="3">
        <v>0.000722956785466522</v>
      </c>
      <c r="K1317" s="3">
        <v>5.558049087994732E-05</v>
      </c>
    </row>
    <row r="1318">
      <c r="A1318" s="2">
        <v>90.995529174804688</v>
      </c>
      <c r="B1318" s="2">
        <v>0.81512010097503662</v>
      </c>
      <c r="C1318" s="2">
        <v>0.00090699776774272323</v>
      </c>
      <c r="E1318" s="2">
        <v>90.995529174804688</v>
      </c>
      <c r="F1318" s="2">
        <v>0.81525725126266479</v>
      </c>
      <c r="G1318" s="2">
        <v>0.00012091563985450193</v>
      </c>
      <c r="I1318" s="2">
        <v>90.995529174804688</v>
      </c>
      <c r="J1318" s="3">
        <v>0.00072547275340184569</v>
      </c>
      <c r="K1318" s="3">
        <v>5.6253535149153322E-05</v>
      </c>
    </row>
    <row r="1319">
      <c r="A1319" s="2">
        <v>91.049522399902344</v>
      </c>
      <c r="B1319" s="2">
        <v>0.81628847122192383</v>
      </c>
      <c r="C1319" s="2">
        <v>0.00013539298379328102</v>
      </c>
      <c r="E1319" s="2">
        <v>91.049522399902344</v>
      </c>
      <c r="F1319" s="2">
        <v>0.81530195474624634</v>
      </c>
      <c r="G1319" s="2">
        <v>0.00013255796511657536</v>
      </c>
      <c r="I1319" s="2">
        <v>91.049522399902344</v>
      </c>
      <c r="J1319" s="3">
        <v>0.00072804023511707783</v>
      </c>
      <c r="K1319" s="3">
        <v>5.6858465541154146E-05</v>
      </c>
    </row>
    <row r="1320">
      <c r="A1320" s="2">
        <v>91.103507995605469</v>
      </c>
      <c r="B1320" s="2">
        <v>0.81642144918441772</v>
      </c>
      <c r="C1320" s="2">
        <v>0.00044517425703816116</v>
      </c>
      <c r="E1320" s="2">
        <v>91.103507995605469</v>
      </c>
      <c r="F1320" s="2">
        <v>0.81534713506698608</v>
      </c>
      <c r="G1320" s="2">
        <v>0.00014579702110495418</v>
      </c>
      <c r="I1320" s="2">
        <v>91.103507995605469</v>
      </c>
      <c r="J1320" s="3">
        <v>0.00073065445758402348</v>
      </c>
      <c r="K1320" s="3">
        <v>5.7398836361244321E-05</v>
      </c>
    </row>
    <row r="1321">
      <c r="A1321" s="2">
        <v>91.157501220703125</v>
      </c>
      <c r="B1321" s="2">
        <v>0.81550288200378418</v>
      </c>
      <c r="C1321" s="2">
        <v>0.00070546509232372046</v>
      </c>
      <c r="E1321" s="2">
        <v>91.157501220703125</v>
      </c>
      <c r="F1321" s="2">
        <v>0.81539273262023926</v>
      </c>
      <c r="G1321" s="2">
        <v>0.00016039176261983812</v>
      </c>
      <c r="I1321" s="2">
        <v>91.157501220703125</v>
      </c>
      <c r="J1321" s="3">
        <v>0.00073331070598214865</v>
      </c>
      <c r="K1321" s="3">
        <v>5.7878078223438933E-05</v>
      </c>
    </row>
    <row r="1322">
      <c r="A1322" s="2">
        <v>91.21148681640625</v>
      </c>
      <c r="B1322" s="2">
        <v>0.815593421459198</v>
      </c>
      <c r="C1322" s="2">
        <v>0.00054528727196156979</v>
      </c>
      <c r="E1322" s="2">
        <v>91.21148681640625</v>
      </c>
      <c r="F1322" s="2">
        <v>0.81543874740600586</v>
      </c>
      <c r="G1322" s="2">
        <v>0.00017610625945962965</v>
      </c>
      <c r="I1322" s="2">
        <v>91.21148681640625</v>
      </c>
      <c r="J1322" s="3">
        <v>0.00073600444011390209</v>
      </c>
      <c r="K1322" s="3">
        <v>5.8299217926105484E-05</v>
      </c>
    </row>
    <row r="1323">
      <c r="A1323" s="2">
        <v>91.2654800415039</v>
      </c>
      <c r="B1323" s="2">
        <v>0.81583094596862793</v>
      </c>
      <c r="C1323" s="2">
        <v>0.00081407744437456131</v>
      </c>
      <c r="E1323" s="2">
        <v>91.2654800415039</v>
      </c>
      <c r="F1323" s="2">
        <v>0.81548529863357544</v>
      </c>
      <c r="G1323" s="2">
        <v>0.00019266190065536648</v>
      </c>
      <c r="I1323" s="2">
        <v>91.2654800415039</v>
      </c>
      <c r="J1323" s="3">
        <v>0.00073872570646926761</v>
      </c>
      <c r="K1323" s="3">
        <v>5.8656907640397549E-05</v>
      </c>
    </row>
    <row r="1324">
      <c r="A1324" s="2">
        <v>91.319465637207031</v>
      </c>
      <c r="B1324" s="2">
        <v>0.81529724597930908</v>
      </c>
      <c r="C1324" s="2">
        <v>0.00128283875528723</v>
      </c>
      <c r="E1324" s="2">
        <v>91.319465637207031</v>
      </c>
      <c r="F1324" s="2">
        <v>0.81553244590759277</v>
      </c>
      <c r="G1324" s="2">
        <v>0.00020982105343136936</v>
      </c>
      <c r="I1324" s="2">
        <v>91.319465637207031</v>
      </c>
      <c r="J1324" s="3">
        <v>0.00074117659823969007</v>
      </c>
      <c r="K1324" s="3">
        <v>5.7290966651635244E-05</v>
      </c>
    </row>
    <row r="1325">
      <c r="A1325" s="2">
        <v>91.373458862304688</v>
      </c>
      <c r="B1325" s="2">
        <v>0.81493932008743286</v>
      </c>
      <c r="C1325" s="2">
        <v>0.00097970489878207445</v>
      </c>
      <c r="E1325" s="2">
        <v>91.373458862304688</v>
      </c>
      <c r="F1325" s="2">
        <v>0.81558007001876831</v>
      </c>
      <c r="G1325" s="2">
        <v>0.000227495635044761</v>
      </c>
      <c r="I1325" s="2">
        <v>91.373458862304688</v>
      </c>
      <c r="J1325" s="3">
        <v>0.00074356870027258992</v>
      </c>
      <c r="K1325" s="3">
        <v>5.587395207840018E-05</v>
      </c>
    </row>
    <row r="1326">
      <c r="A1326" s="2">
        <v>91.427444458007813</v>
      </c>
      <c r="B1326" s="2">
        <v>0.81536448001861572</v>
      </c>
      <c r="C1326" s="2">
        <v>0.000657407334074378</v>
      </c>
      <c r="E1326" s="2">
        <v>91.427444458007813</v>
      </c>
      <c r="F1326" s="2">
        <v>0.81562787294387817</v>
      </c>
      <c r="G1326" s="2">
        <v>0.00024549546651542187</v>
      </c>
      <c r="I1326" s="2">
        <v>91.427444458007813</v>
      </c>
      <c r="J1326" s="3">
        <v>0.00074590917211025953</v>
      </c>
      <c r="K1326" s="3">
        <v>5.4443862609332427E-05</v>
      </c>
    </row>
    <row r="1327">
      <c r="A1327" s="2">
        <v>91.481437683105469</v>
      </c>
      <c r="B1327" s="2">
        <v>0.81547433137893677</v>
      </c>
      <c r="C1327" s="2">
        <v>0.00043162802467122674</v>
      </c>
      <c r="E1327" s="2">
        <v>91.481437683105469</v>
      </c>
      <c r="F1327" s="2">
        <v>0.81567537784576416</v>
      </c>
      <c r="G1327" s="2">
        <v>0.00026361781056039035</v>
      </c>
      <c r="I1327" s="2">
        <v>91.481437683105469</v>
      </c>
      <c r="J1327" s="3">
        <v>0.00074820831650868058</v>
      </c>
      <c r="K1327" s="3">
        <v>5.3035968448966742E-05</v>
      </c>
    </row>
    <row r="1328">
      <c r="A1328" s="2">
        <v>91.5354232788086</v>
      </c>
      <c r="B1328" s="2">
        <v>0.81498092412948608</v>
      </c>
      <c r="C1328" s="2">
        <v>0.00032963976263999939</v>
      </c>
      <c r="E1328" s="2">
        <v>91.5354232788086</v>
      </c>
      <c r="F1328" s="2">
        <v>0.81572228670120239</v>
      </c>
      <c r="G1328" s="2">
        <v>0.00028172013117000461</v>
      </c>
      <c r="I1328" s="2">
        <v>91.5354232788086</v>
      </c>
      <c r="J1328" s="3">
        <v>0.00075047591235488653</v>
      </c>
      <c r="K1328" s="3">
        <v>5.1679471653187647E-05</v>
      </c>
    </row>
    <row r="1329">
      <c r="A1329" s="2">
        <v>91.58941650390625</v>
      </c>
      <c r="B1329" s="2">
        <v>0.81556081771850586</v>
      </c>
      <c r="C1329" s="2">
        <v>0.00027501949807628989</v>
      </c>
      <c r="E1329" s="2">
        <v>91.58941650390625</v>
      </c>
      <c r="F1329" s="2">
        <v>0.815768301486969</v>
      </c>
      <c r="G1329" s="2">
        <v>0.00029976322548463941</v>
      </c>
      <c r="I1329" s="2">
        <v>91.58941650390625</v>
      </c>
      <c r="J1329" s="3">
        <v>0.00075272005051374435</v>
      </c>
      <c r="K1329" s="3">
        <v>5.0396491133142263E-05</v>
      </c>
    </row>
    <row r="1330">
      <c r="A1330" s="2">
        <v>91.643402099609375</v>
      </c>
      <c r="B1330" s="2">
        <v>0.816044807434082</v>
      </c>
      <c r="C1330" s="2">
        <v>0.000381603604182601</v>
      </c>
      <c r="E1330" s="2">
        <v>91.643402099609375</v>
      </c>
      <c r="F1330" s="2">
        <v>0.81581336259841919</v>
      </c>
      <c r="G1330" s="2">
        <v>0.00031738492543809116</v>
      </c>
      <c r="I1330" s="2">
        <v>91.643402099609375</v>
      </c>
      <c r="J1330" s="3">
        <v>0.00075494690099731088</v>
      </c>
      <c r="K1330" s="3">
        <v>4.9202801164938137E-05</v>
      </c>
    </row>
    <row r="1331">
      <c r="A1331" s="2">
        <v>91.697395324707031</v>
      </c>
      <c r="B1331" s="2">
        <v>0.81608819961547852</v>
      </c>
      <c r="C1331" s="2">
        <v>9.5940755272749811E-05</v>
      </c>
      <c r="E1331" s="2">
        <v>91.697395324707031</v>
      </c>
      <c r="F1331" s="2">
        <v>0.81585735082626343</v>
      </c>
      <c r="G1331" s="2">
        <v>0.00033405041904188693</v>
      </c>
      <c r="I1331" s="2">
        <v>91.697395324707031</v>
      </c>
      <c r="J1331" s="3">
        <v>0.00075716071296483278</v>
      </c>
      <c r="K1331" s="3">
        <v>4.8109268391272053E-05</v>
      </c>
    </row>
    <row r="1332">
      <c r="A1332" s="2">
        <v>91.751380920410156</v>
      </c>
      <c r="B1332" s="2">
        <v>0.81629115343093872</v>
      </c>
      <c r="C1332" s="2">
        <v>0.00099702761508524418</v>
      </c>
      <c r="E1332" s="2">
        <v>91.751380920410156</v>
      </c>
      <c r="F1332" s="2">
        <v>0.81590026617050171</v>
      </c>
      <c r="G1332" s="2">
        <v>0.00034945528022944927</v>
      </c>
      <c r="I1332" s="2">
        <v>91.751380920410156</v>
      </c>
      <c r="J1332" s="3">
        <v>0.0007593646296299994</v>
      </c>
      <c r="K1332" s="3">
        <v>4.7123230615397915E-05</v>
      </c>
    </row>
    <row r="1333">
      <c r="A1333" s="2">
        <v>91.805374145507813</v>
      </c>
      <c r="B1333" s="2">
        <v>0.81577426195144653</v>
      </c>
      <c r="C1333" s="2">
        <v>0.00057671318063512444</v>
      </c>
      <c r="E1333" s="2">
        <v>91.805374145507813</v>
      </c>
      <c r="F1333" s="2">
        <v>0.81594204902648926</v>
      </c>
      <c r="G1333" s="2">
        <v>0.00036348644061945379</v>
      </c>
      <c r="I1333" s="2">
        <v>91.805374145507813</v>
      </c>
      <c r="J1333" s="3">
        <v>0.000761560455430299</v>
      </c>
      <c r="K1333" s="3">
        <v>4.6249635488493368E-05</v>
      </c>
    </row>
    <row r="1334">
      <c r="A1334" s="2">
        <v>91.859359741210938</v>
      </c>
      <c r="B1334" s="2">
        <v>0.81618553400039673</v>
      </c>
      <c r="C1334" s="2">
        <v>0.00066261901520192623</v>
      </c>
      <c r="E1334" s="2">
        <v>91.859359741210938</v>
      </c>
      <c r="F1334" s="2">
        <v>0.81598281860351563</v>
      </c>
      <c r="G1334" s="2">
        <v>0.00037634282489307225</v>
      </c>
      <c r="I1334" s="2">
        <v>91.859359741210938</v>
      </c>
      <c r="J1334" s="3">
        <v>0.00076374923810362816</v>
      </c>
      <c r="K1334" s="3">
        <v>4.5491880882764235E-05</v>
      </c>
    </row>
    <row r="1335">
      <c r="A1335" s="2">
        <v>91.9133529663086</v>
      </c>
      <c r="B1335" s="2">
        <v>0.815940260887146</v>
      </c>
      <c r="C1335" s="2">
        <v>0.00036039113183505833</v>
      </c>
      <c r="E1335" s="2">
        <v>91.9133529663086</v>
      </c>
      <c r="F1335" s="2">
        <v>0.81602245569229126</v>
      </c>
      <c r="G1335" s="2">
        <v>0.00038803654024377465</v>
      </c>
      <c r="I1335" s="2">
        <v>91.9133529663086</v>
      </c>
      <c r="J1335" s="3">
        <v>0.00076593167614191771</v>
      </c>
      <c r="K1335" s="3">
        <v>4.4852433347841725E-05</v>
      </c>
    </row>
    <row r="1336">
      <c r="A1336" s="2">
        <v>91.967338562011719</v>
      </c>
      <c r="B1336" s="2">
        <v>0.81612664461135864</v>
      </c>
      <c r="C1336" s="2">
        <v>0.000625304935965687</v>
      </c>
      <c r="E1336" s="2">
        <v>91.967338562011719</v>
      </c>
      <c r="F1336" s="2">
        <v>0.81606119871139526</v>
      </c>
      <c r="G1336" s="2">
        <v>0.0003988943062722683</v>
      </c>
      <c r="I1336" s="2">
        <v>91.967338562011719</v>
      </c>
      <c r="J1336" s="3">
        <v>0.00076810794416815042</v>
      </c>
      <c r="K1336" s="3">
        <v>4.4333261030260473E-05</v>
      </c>
    </row>
    <row r="1337">
      <c r="A1337" s="2">
        <v>92.021331787109375</v>
      </c>
      <c r="B1337" s="2">
        <v>0.81597113609313965</v>
      </c>
      <c r="C1337" s="2">
        <v>0.00093604857102036476</v>
      </c>
      <c r="E1337" s="2">
        <v>92.021331787109375</v>
      </c>
      <c r="F1337" s="2">
        <v>0.816099226474762</v>
      </c>
      <c r="G1337" s="2">
        <v>0.0004091176379006356</v>
      </c>
      <c r="I1337" s="2">
        <v>92.021331787109375</v>
      </c>
      <c r="J1337" s="3">
        <v>0.00077027810038998723</v>
      </c>
      <c r="K1337" s="3">
        <v>4.3935931898886338E-05</v>
      </c>
    </row>
    <row r="1338">
      <c r="A1338" s="2">
        <v>92.0753173828125</v>
      </c>
      <c r="B1338" s="2">
        <v>0.81662404537200928</v>
      </c>
      <c r="C1338" s="2">
        <v>0.0013295833487063646</v>
      </c>
      <c r="E1338" s="2">
        <v>92.0753173828125</v>
      </c>
      <c r="F1338" s="2">
        <v>0.81613677740097046</v>
      </c>
      <c r="G1338" s="2">
        <v>0.00041908235289156437</v>
      </c>
      <c r="I1338" s="2">
        <v>92.0753173828125</v>
      </c>
      <c r="J1338" s="3">
        <v>0.00077244191197678447</v>
      </c>
      <c r="K1338" s="3">
        <v>4.3661868403432891E-05</v>
      </c>
    </row>
    <row r="1339">
      <c r="A1339" s="2">
        <v>92.129310607910156</v>
      </c>
      <c r="B1339" s="2">
        <v>0.81639450788497925</v>
      </c>
      <c r="C1339" s="2">
        <v>0.0010856797453016043</v>
      </c>
      <c r="E1339" s="2">
        <v>92.129310607910156</v>
      </c>
      <c r="F1339" s="2">
        <v>0.8161742091178894</v>
      </c>
      <c r="G1339" s="2">
        <v>0.00042894427315331995</v>
      </c>
      <c r="I1339" s="2">
        <v>92.129310607910156</v>
      </c>
      <c r="J1339" s="3">
        <v>0.00077459937892854214</v>
      </c>
      <c r="K1339" s="3">
        <v>4.3512147385627031E-05</v>
      </c>
    </row>
    <row r="1340">
      <c r="A1340" s="2">
        <v>92.183296203613281</v>
      </c>
      <c r="B1340" s="2">
        <v>0.81557780504226685</v>
      </c>
      <c r="C1340" s="2">
        <v>0.00041108313598670065</v>
      </c>
      <c r="E1340" s="2">
        <v>92.183296203613281</v>
      </c>
      <c r="F1340" s="2">
        <v>0.81621187925338745</v>
      </c>
      <c r="G1340" s="2">
        <v>0.0004387766239233315</v>
      </c>
      <c r="I1340" s="2">
        <v>92.183296203613281</v>
      </c>
      <c r="J1340" s="3">
        <v>0.00077675015199929476</v>
      </c>
      <c r="K1340" s="3">
        <v>4.3487776565598324E-05</v>
      </c>
    </row>
    <row r="1341">
      <c r="A1341" s="2">
        <v>92.237289428710938</v>
      </c>
      <c r="B1341" s="2">
        <v>0.8160254955291748</v>
      </c>
      <c r="C1341" s="2">
        <v>0.000925045576877892</v>
      </c>
      <c r="E1341" s="2">
        <v>92.237289428710938</v>
      </c>
      <c r="F1341" s="2">
        <v>0.81625032424926758</v>
      </c>
      <c r="G1341" s="2">
        <v>0.00044852250721305609</v>
      </c>
      <c r="I1341" s="2">
        <v>92.237289428710938</v>
      </c>
      <c r="J1341" s="3">
        <v>0.00077889405656605959</v>
      </c>
      <c r="K1341" s="3">
        <v>4.3589243432506919E-05</v>
      </c>
    </row>
    <row r="1342">
      <c r="A1342" s="2">
        <v>92.291275024414063</v>
      </c>
      <c r="B1342" s="2">
        <v>0.81583946943283081</v>
      </c>
      <c r="C1342" s="2">
        <v>0.0012779319658875465</v>
      </c>
      <c r="E1342" s="2">
        <v>92.291275024414063</v>
      </c>
      <c r="F1342" s="2">
        <v>0.81628978252410889</v>
      </c>
      <c r="G1342" s="2">
        <v>0.0004580173990689218</v>
      </c>
      <c r="I1342" s="2">
        <v>92.291275024414063</v>
      </c>
      <c r="J1342" s="3">
        <v>0.00078103080159053206</v>
      </c>
      <c r="K1342" s="3">
        <v>4.3816791730932891E-05</v>
      </c>
    </row>
    <row r="1343">
      <c r="A1343" s="2">
        <v>92.345268249511719</v>
      </c>
      <c r="B1343" s="2">
        <v>0.81638938188552856</v>
      </c>
      <c r="C1343" s="2">
        <v>6.7095650592818856E-05</v>
      </c>
      <c r="E1343" s="2">
        <v>92.345268249511719</v>
      </c>
      <c r="F1343" s="2">
        <v>0.81633055210113525</v>
      </c>
      <c r="G1343" s="2">
        <v>0.00046694421325810254</v>
      </c>
      <c r="I1343" s="2">
        <v>92.345268249511719</v>
      </c>
      <c r="J1343" s="3">
        <v>0.00078316015424206853</v>
      </c>
      <c r="K1343" s="3">
        <v>4.4170203182147816E-05</v>
      </c>
    </row>
    <row r="1344">
      <c r="A1344" s="2">
        <v>92.399253845214844</v>
      </c>
      <c r="B1344" s="2">
        <v>0.81685274839401245</v>
      </c>
      <c r="C1344" s="2">
        <v>0.00029471781454049051</v>
      </c>
      <c r="E1344" s="2">
        <v>92.399253845214844</v>
      </c>
      <c r="F1344" s="2">
        <v>0.816372811794281</v>
      </c>
      <c r="G1344" s="2">
        <v>0.00047515385085716844</v>
      </c>
      <c r="I1344" s="2">
        <v>92.399253845214844</v>
      </c>
      <c r="J1344" s="3">
        <v>0.00078528188169002533</v>
      </c>
      <c r="K1344" s="3">
        <v>4.4648779294220731E-05</v>
      </c>
    </row>
    <row r="1345">
      <c r="A1345" s="2">
        <v>92.4532470703125</v>
      </c>
      <c r="B1345" s="2">
        <v>0.81719124317169189</v>
      </c>
      <c r="C1345" s="2">
        <v>0.0015517862048000097</v>
      </c>
      <c r="E1345" s="2">
        <v>92.4532470703125</v>
      </c>
      <c r="F1345" s="2">
        <v>0.81641650199890137</v>
      </c>
      <c r="G1345" s="2">
        <v>0.00048273737775161862</v>
      </c>
      <c r="I1345" s="2">
        <v>92.4532470703125</v>
      </c>
      <c r="J1345" s="3">
        <v>0.0007873956928960979</v>
      </c>
      <c r="K1345" s="3">
        <v>4.5251417759573087E-05</v>
      </c>
    </row>
    <row r="1346">
      <c r="A1346" s="2">
        <v>92.507232666015625</v>
      </c>
      <c r="B1346" s="2">
        <v>0.81665819883346558</v>
      </c>
      <c r="C1346" s="2">
        <v>0.0018158991588279605</v>
      </c>
      <c r="E1346" s="2">
        <v>92.507232666015625</v>
      </c>
      <c r="F1346" s="2">
        <v>0.81646168231964111</v>
      </c>
      <c r="G1346" s="2">
        <v>0.000489616475533694</v>
      </c>
      <c r="I1346" s="2">
        <v>92.507232666015625</v>
      </c>
      <c r="J1346" s="3">
        <v>0.00078950152965262532</v>
      </c>
      <c r="K1346" s="3">
        <v>4.5976430556038395E-05</v>
      </c>
    </row>
    <row r="1347">
      <c r="A1347" s="2">
        <v>92.561225891113281</v>
      </c>
      <c r="B1347" s="2">
        <v>0.81621962785720825</v>
      </c>
      <c r="C1347" s="2">
        <v>0.0017357520991936326</v>
      </c>
      <c r="E1347" s="2">
        <v>92.561225891113281</v>
      </c>
      <c r="F1347" s="2">
        <v>0.81650769710540771</v>
      </c>
      <c r="G1347" s="2">
        <v>0.00049589050468057394</v>
      </c>
      <c r="I1347" s="2">
        <v>92.561225891113281</v>
      </c>
      <c r="J1347" s="3">
        <v>0.000791599100921303</v>
      </c>
      <c r="K1347" s="3">
        <v>4.6821838623145595E-05</v>
      </c>
    </row>
    <row r="1348">
      <c r="A1348" s="2">
        <v>92.6152114868164</v>
      </c>
      <c r="B1348" s="2">
        <v>0.816775381565094</v>
      </c>
      <c r="C1348" s="2">
        <v>0.0014444047119468451</v>
      </c>
      <c r="E1348" s="2">
        <v>92.6152114868164</v>
      </c>
      <c r="F1348" s="2">
        <v>0.81655400991439819</v>
      </c>
      <c r="G1348" s="2">
        <v>0.00050166453002020717</v>
      </c>
      <c r="I1348" s="2">
        <v>92.6152114868164</v>
      </c>
      <c r="J1348" s="3">
        <v>0.000793688406702131</v>
      </c>
      <c r="K1348" s="3">
        <v>4.7785037168068811E-05</v>
      </c>
    </row>
    <row r="1349">
      <c r="A1349" s="2">
        <v>92.669204711914063</v>
      </c>
      <c r="B1349" s="2">
        <v>0.81675624847412109</v>
      </c>
      <c r="C1349" s="2">
        <v>0.00047238697879947722</v>
      </c>
      <c r="E1349" s="2">
        <v>92.669204711914063</v>
      </c>
      <c r="F1349" s="2">
        <v>0.81659990549087524</v>
      </c>
      <c r="G1349" s="2">
        <v>0.00050693034427240491</v>
      </c>
      <c r="I1349" s="2">
        <v>92.669204711914063</v>
      </c>
      <c r="J1349" s="3">
        <v>0.00079576927237212658</v>
      </c>
      <c r="K1349" s="3">
        <v>4.8863195843296126E-05</v>
      </c>
    </row>
    <row r="1350">
      <c r="A1350" s="2">
        <v>92.723190307617188</v>
      </c>
      <c r="B1350" s="2">
        <v>0.81688952445983887</v>
      </c>
      <c r="C1350" s="2">
        <v>0.00063700578175485134</v>
      </c>
      <c r="E1350" s="2">
        <v>92.723190307617188</v>
      </c>
      <c r="F1350" s="2">
        <v>0.81664490699768066</v>
      </c>
      <c r="G1350" s="2">
        <v>0.00051144312601536512</v>
      </c>
      <c r="I1350" s="2">
        <v>92.723190307617188</v>
      </c>
      <c r="J1350" s="3">
        <v>0.0007978418143466115</v>
      </c>
      <c r="K1350" s="3">
        <v>5.0053175073117018E-05</v>
      </c>
    </row>
    <row r="1351">
      <c r="A1351" s="2">
        <v>92.777183532714844</v>
      </c>
      <c r="B1351" s="2">
        <v>0.81572091579437256</v>
      </c>
      <c r="C1351" s="2">
        <v>0.00073209498077631</v>
      </c>
      <c r="E1351" s="2">
        <v>92.777183532714844</v>
      </c>
      <c r="F1351" s="2">
        <v>0.8166888952255249</v>
      </c>
      <c r="G1351" s="2">
        <v>0.00051494117360562086</v>
      </c>
      <c r="I1351" s="2">
        <v>92.777183532714844</v>
      </c>
      <c r="J1351" s="3">
        <v>0.000799905858002603</v>
      </c>
      <c r="K1351" s="3">
        <v>5.1351646106923E-05</v>
      </c>
    </row>
    <row r="1352">
      <c r="A1352" s="2">
        <v>92.831169128417969</v>
      </c>
      <c r="B1352" s="2">
        <v>0.81671106815338135</v>
      </c>
      <c r="C1352" s="2">
        <v>0.0004450462874956429</v>
      </c>
      <c r="E1352" s="2">
        <v>92.831169128417969</v>
      </c>
      <c r="F1352" s="2">
        <v>0.81673169136047363</v>
      </c>
      <c r="G1352" s="2">
        <v>0.00051721447380259633</v>
      </c>
      <c r="I1352" s="2">
        <v>92.831169128417969</v>
      </c>
      <c r="J1352" s="3">
        <v>0.000801961577963084</v>
      </c>
      <c r="K1352" s="3">
        <v>5.2755058277398348E-05</v>
      </c>
    </row>
    <row r="1353">
      <c r="A1353" s="2">
        <v>92.885162353515625</v>
      </c>
      <c r="B1353" s="2">
        <v>0.8160930871963501</v>
      </c>
      <c r="C1353" s="2">
        <v>0.0017980291740968823</v>
      </c>
      <c r="E1353" s="2">
        <v>92.885162353515625</v>
      </c>
      <c r="F1353" s="2">
        <v>0.81677347421646118</v>
      </c>
      <c r="G1353" s="2">
        <v>0.000518087123055011</v>
      </c>
      <c r="I1353" s="2">
        <v>92.885162353515625</v>
      </c>
      <c r="J1353" s="3">
        <v>0.00080400897422805429</v>
      </c>
      <c r="K1353" s="3">
        <v>5.4259857279248536E-05</v>
      </c>
    </row>
    <row r="1354">
      <c r="A1354" s="2">
        <v>92.93914794921875</v>
      </c>
      <c r="B1354" s="2">
        <v>0.81785237789154053</v>
      </c>
      <c r="C1354" s="2">
        <v>8.9225723058916628E-05</v>
      </c>
      <c r="E1354" s="2">
        <v>92.93914794921875</v>
      </c>
      <c r="F1354" s="2">
        <v>0.81681489944458008</v>
      </c>
      <c r="G1354" s="2">
        <v>0.00051776476902887225</v>
      </c>
      <c r="I1354" s="2">
        <v>92.93914794921875</v>
      </c>
      <c r="J1354" s="3">
        <v>0.00080604787217453122</v>
      </c>
      <c r="K1354" s="3">
        <v>5.5862408771645278E-05</v>
      </c>
    </row>
    <row r="1355">
      <c r="A1355" s="2">
        <v>92.9931411743164</v>
      </c>
      <c r="B1355" s="2">
        <v>0.81627440452575684</v>
      </c>
      <c r="C1355" s="2">
        <v>0.0010840852046385407</v>
      </c>
      <c r="E1355" s="2">
        <v>92.9931411743164</v>
      </c>
      <c r="F1355" s="2">
        <v>0.81685638427734375</v>
      </c>
      <c r="G1355" s="2">
        <v>0.00051653222180902958</v>
      </c>
      <c r="I1355" s="2">
        <v>92.9931411743164</v>
      </c>
      <c r="J1355" s="3">
        <v>0.00080807844642549753</v>
      </c>
      <c r="K1355" s="3">
        <v>5.755905294790864E-05</v>
      </c>
    </row>
    <row r="1356">
      <c r="A1356" s="2">
        <v>93.047126770019531</v>
      </c>
      <c r="B1356" s="2">
        <v>0.81641119718551636</v>
      </c>
      <c r="C1356" s="2">
        <v>0.0012615317245945334</v>
      </c>
      <c r="E1356" s="2">
        <v>93.047126770019531</v>
      </c>
      <c r="F1356" s="2">
        <v>0.81689846515655518</v>
      </c>
      <c r="G1356" s="2">
        <v>0.000514661951456219</v>
      </c>
      <c r="I1356" s="2">
        <v>93.047126770019531</v>
      </c>
      <c r="J1356" s="3">
        <v>0.00081010052235797048</v>
      </c>
      <c r="K1356" s="3">
        <v>5.93462391407229E-05</v>
      </c>
    </row>
    <row r="1357">
      <c r="A1357" s="2">
        <v>93.101119995117188</v>
      </c>
      <c r="B1357" s="2">
        <v>0.816887378692627</v>
      </c>
      <c r="C1357" s="2">
        <v>0.00022713853104505688</v>
      </c>
      <c r="E1357" s="2">
        <v>93.101119995117188</v>
      </c>
      <c r="F1357" s="2">
        <v>0.81694132089614868</v>
      </c>
      <c r="G1357" s="2">
        <v>0.00051250390242785215</v>
      </c>
      <c r="I1357" s="2">
        <v>93.101119995117188</v>
      </c>
      <c r="J1357" s="3">
        <v>0.00081211404176428914</v>
      </c>
      <c r="K1357" s="3">
        <v>6.1220467614475638E-05</v>
      </c>
    </row>
    <row r="1358">
      <c r="A1358" s="2">
        <v>93.155105590820313</v>
      </c>
      <c r="B1358" s="2">
        <v>0.81734263896942139</v>
      </c>
      <c r="C1358" s="2">
        <v>0.00092603691155090928</v>
      </c>
      <c r="E1358" s="2">
        <v>93.155105590820313</v>
      </c>
      <c r="F1358" s="2">
        <v>0.81698513031005859</v>
      </c>
      <c r="G1358" s="2">
        <v>0.0005102669820189476</v>
      </c>
      <c r="I1358" s="2">
        <v>93.155105590820313</v>
      </c>
      <c r="J1358" s="3">
        <v>0.0008141188882291317</v>
      </c>
      <c r="K1358" s="3">
        <v>6.3178333221003413E-05</v>
      </c>
    </row>
    <row r="1359">
      <c r="A1359" s="2">
        <v>93.209098815917969</v>
      </c>
      <c r="B1359" s="2">
        <v>0.81651771068573</v>
      </c>
      <c r="C1359" s="2">
        <v>0.00057467148872092366</v>
      </c>
      <c r="E1359" s="2">
        <v>93.209098815917969</v>
      </c>
      <c r="F1359" s="2">
        <v>0.81702983379364014</v>
      </c>
      <c r="G1359" s="2">
        <v>0.00050802517216652632</v>
      </c>
      <c r="I1359" s="2">
        <v>93.209098815917969</v>
      </c>
      <c r="J1359" s="3">
        <v>0.00081611500354483724</v>
      </c>
      <c r="K1359" s="3">
        <v>6.521660543512553E-05</v>
      </c>
    </row>
    <row r="1360">
      <c r="A1360" s="2">
        <v>93.2630844116211</v>
      </c>
      <c r="B1360" s="2">
        <v>0.81689316034317017</v>
      </c>
      <c r="C1360" s="2">
        <v>0.0024199862964451313</v>
      </c>
      <c r="E1360" s="2">
        <v>93.2630844116211</v>
      </c>
      <c r="F1360" s="2">
        <v>0.81707555055618286</v>
      </c>
      <c r="G1360" s="2">
        <v>0.00050576409557834268</v>
      </c>
      <c r="I1360" s="2">
        <v>93.2630844116211</v>
      </c>
      <c r="J1360" s="3">
        <v>0.00081810227129608393</v>
      </c>
      <c r="K1360" s="3">
        <v>6.7332191974855959E-05</v>
      </c>
    </row>
    <row r="1361">
      <c r="A1361" s="2">
        <v>93.31707763671875</v>
      </c>
      <c r="B1361" s="2">
        <v>0.81674176454544067</v>
      </c>
      <c r="C1361" s="2">
        <v>0.000715163885615766</v>
      </c>
      <c r="E1361" s="2">
        <v>93.31707763671875</v>
      </c>
      <c r="F1361" s="2">
        <v>0.81712210178375244</v>
      </c>
      <c r="G1361" s="2">
        <v>0.00050349300727248192</v>
      </c>
      <c r="I1361" s="2">
        <v>93.31707763671875</v>
      </c>
      <c r="J1361" s="3">
        <v>0.00082008069148287177</v>
      </c>
      <c r="K1361" s="3">
        <v>6.9522109697572887E-05</v>
      </c>
    </row>
    <row r="1362">
      <c r="A1362" s="2">
        <v>93.371063232421875</v>
      </c>
      <c r="B1362" s="2">
        <v>0.817263662815094</v>
      </c>
      <c r="C1362" s="2">
        <v>0.00066728988895192742</v>
      </c>
      <c r="E1362" s="2">
        <v>93.371063232421875</v>
      </c>
      <c r="F1362" s="2">
        <v>0.81716948747634888</v>
      </c>
      <c r="G1362" s="2">
        <v>0.000501153408549726</v>
      </c>
      <c r="I1362" s="2">
        <v>93.371063232421875</v>
      </c>
      <c r="J1362" s="3">
        <v>0.00082205003127455711</v>
      </c>
      <c r="K1362" s="3">
        <v>7.1783535531722009E-05</v>
      </c>
    </row>
    <row r="1363">
      <c r="A1363" s="2">
        <v>93.425056457519531</v>
      </c>
      <c r="B1363" s="2">
        <v>0.81696230173110962</v>
      </c>
      <c r="C1363" s="2">
        <v>0.00071218190714716911</v>
      </c>
      <c r="E1363" s="2">
        <v>93.425056457519531</v>
      </c>
      <c r="F1363" s="2">
        <v>0.81721740961074829</v>
      </c>
      <c r="G1363" s="2">
        <v>0.00049869908252730966</v>
      </c>
      <c r="I1363" s="2">
        <v>93.425056457519531</v>
      </c>
      <c r="J1363" s="3">
        <v>0.00082401017425581813</v>
      </c>
      <c r="K1363" s="3">
        <v>7.4113806476816535E-05</v>
      </c>
    </row>
    <row r="1364">
      <c r="A1364" s="2">
        <v>93.479042053222656</v>
      </c>
      <c r="B1364" s="2">
        <v>0.817744791507721</v>
      </c>
      <c r="C1364" s="2">
        <v>0.001235121046192944</v>
      </c>
      <c r="E1364" s="2">
        <v>93.479042053222656</v>
      </c>
      <c r="F1364" s="2">
        <v>0.81726557016372681</v>
      </c>
      <c r="G1364" s="2">
        <v>0.00049620360368862748</v>
      </c>
      <c r="I1364" s="2">
        <v>93.479042053222656</v>
      </c>
      <c r="J1364" s="3">
        <v>0.00082596117863431573</v>
      </c>
      <c r="K1364" s="3">
        <v>7.6510310464072973E-05</v>
      </c>
    </row>
    <row r="1365">
      <c r="A1365" s="2">
        <v>93.533035278320313</v>
      </c>
      <c r="B1365" s="2">
        <v>0.81720811128616333</v>
      </c>
      <c r="C1365" s="2">
        <v>0.00022915391309652478</v>
      </c>
      <c r="E1365" s="2">
        <v>93.533035278320313</v>
      </c>
      <c r="F1365" s="2">
        <v>0.81731396913528442</v>
      </c>
      <c r="G1365" s="2">
        <v>0.000490771431941539</v>
      </c>
      <c r="I1365" s="2">
        <v>93.533035278320313</v>
      </c>
      <c r="J1365" s="3">
        <v>0.00082790275337174535</v>
      </c>
      <c r="K1365" s="3">
        <v>7.897066097939387E-05</v>
      </c>
    </row>
    <row r="1366">
      <c r="A1366" s="2">
        <v>93.587020874023438</v>
      </c>
      <c r="B1366" s="2">
        <v>0.81792384386062622</v>
      </c>
      <c r="C1366" s="2">
        <v>0.00054550479399040341</v>
      </c>
      <c r="E1366" s="2">
        <v>93.587020874023438</v>
      </c>
      <c r="F1366" s="2">
        <v>0.81736302375793457</v>
      </c>
      <c r="G1366" s="2">
        <v>0.0004865262599196285</v>
      </c>
      <c r="I1366" s="2">
        <v>93.587020874023438</v>
      </c>
      <c r="J1366" s="3">
        <v>0.000829834898468107</v>
      </c>
      <c r="K1366" s="3">
        <v>8.1492595199961215E-05</v>
      </c>
    </row>
    <row r="1367">
      <c r="A1367" s="2">
        <v>93.6410140991211</v>
      </c>
      <c r="B1367" s="2">
        <v>0.81753891706466675</v>
      </c>
      <c r="C1367" s="2">
        <v>0.0010020651388913393</v>
      </c>
      <c r="E1367" s="2">
        <v>93.6410140991211</v>
      </c>
      <c r="F1367" s="2">
        <v>0.81741100549697876</v>
      </c>
      <c r="G1367" s="2">
        <v>0.00048118675476871431</v>
      </c>
      <c r="I1367" s="2">
        <v>93.6410140991211</v>
      </c>
      <c r="J1367" s="3">
        <v>0.00083175761392340064</v>
      </c>
      <c r="K1367" s="3">
        <v>8.4073893958702683E-05</v>
      </c>
    </row>
    <row r="1368">
      <c r="A1368" s="2">
        <v>93.694999694824219</v>
      </c>
      <c r="B1368" s="2">
        <v>0.8185964822769165</v>
      </c>
      <c r="C1368" s="2">
        <v>0.00052395433885976672</v>
      </c>
      <c r="E1368" s="2">
        <v>93.694999694824219</v>
      </c>
      <c r="F1368" s="2">
        <v>0.81745851039886475</v>
      </c>
      <c r="G1368" s="2">
        <v>0.00047557108337059617</v>
      </c>
      <c r="I1368" s="2">
        <v>93.694999694824219</v>
      </c>
      <c r="J1368" s="3">
        <v>0.00083367066690698266</v>
      </c>
      <c r="K1368" s="3">
        <v>8.6712592747062445E-05</v>
      </c>
    </row>
    <row r="1369">
      <c r="A1369" s="2">
        <v>93.748992919921875</v>
      </c>
      <c r="B1369" s="2">
        <v>0.8178173303604126</v>
      </c>
      <c r="C1369" s="2">
        <v>0.00045489566400647163</v>
      </c>
      <c r="E1369" s="2">
        <v>93.748992919921875</v>
      </c>
      <c r="F1369" s="2">
        <v>0.81750565767288208</v>
      </c>
      <c r="G1369" s="2">
        <v>0.00046991123235784471</v>
      </c>
      <c r="I1369" s="2">
        <v>93.748992919921875</v>
      </c>
      <c r="J1369" s="3">
        <v>0.000835574057418853</v>
      </c>
      <c r="K1369" s="3">
        <v>8.94066906766966E-05</v>
      </c>
    </row>
    <row r="1370">
      <c r="A1370" s="2">
        <v>93.802978515625</v>
      </c>
      <c r="B1370" s="2">
        <v>0.81773990392684937</v>
      </c>
      <c r="C1370" s="2">
        <v>0.0015448922058567405</v>
      </c>
      <c r="E1370" s="2">
        <v>93.802978515625</v>
      </c>
      <c r="F1370" s="2">
        <v>0.81755262613296509</v>
      </c>
      <c r="G1370" s="2">
        <v>0.00046438703429885209</v>
      </c>
      <c r="I1370" s="2">
        <v>93.802978515625</v>
      </c>
      <c r="J1370" s="3">
        <v>0.00083746772725135088</v>
      </c>
      <c r="K1370" s="3">
        <v>9.21544706216082E-05</v>
      </c>
    </row>
    <row r="1371">
      <c r="A1371" s="2">
        <v>93.856971740722656</v>
      </c>
      <c r="B1371" s="2">
        <v>0.81672042608261108</v>
      </c>
      <c r="C1371" s="2">
        <v>0.0006713849725201726</v>
      </c>
      <c r="E1371" s="2">
        <v>93.856971740722656</v>
      </c>
      <c r="F1371" s="2">
        <v>0.81759947538375854</v>
      </c>
      <c r="G1371" s="2">
        <v>0.0004590991884469986</v>
      </c>
      <c r="I1371" s="2">
        <v>93.856971740722656</v>
      </c>
      <c r="J1371" s="3">
        <v>0.00083935155998915434</v>
      </c>
      <c r="K1371" s="3">
        <v>9.4954069936648011E-05</v>
      </c>
    </row>
    <row r="1372">
      <c r="A1372" s="2">
        <v>93.910957336425781</v>
      </c>
      <c r="B1372" s="2">
        <v>0.81751757860183716</v>
      </c>
      <c r="C1372" s="2">
        <v>0.0011158732231706381</v>
      </c>
      <c r="E1372" s="2">
        <v>93.910957336425781</v>
      </c>
      <c r="F1372" s="2">
        <v>0.81764620542526245</v>
      </c>
      <c r="G1372" s="2">
        <v>0.00045400205999612808</v>
      </c>
      <c r="I1372" s="2">
        <v>93.910957336425781</v>
      </c>
      <c r="J1372" s="3">
        <v>0.00084122555563226342</v>
      </c>
      <c r="K1372" s="3">
        <v>9.7803909739013761E-05</v>
      </c>
    </row>
    <row r="1373">
      <c r="A1373" s="2">
        <v>93.964950561523438</v>
      </c>
      <c r="B1373" s="2">
        <v>0.81711375713348389</v>
      </c>
      <c r="C1373" s="2">
        <v>0.0014758644392713904</v>
      </c>
      <c r="E1373" s="2">
        <v>93.964950561523438</v>
      </c>
      <c r="F1373" s="2">
        <v>0.81769281625747681</v>
      </c>
      <c r="G1373" s="2">
        <v>0.00044907873962074518</v>
      </c>
      <c r="I1373" s="2">
        <v>93.964950561523438</v>
      </c>
      <c r="J1373" s="3">
        <v>0.00084308965597301722</v>
      </c>
      <c r="K1373" s="3">
        <v>0.00010070235293824226</v>
      </c>
    </row>
    <row r="1374">
      <c r="A1374" s="2">
        <v>94.018936157226563</v>
      </c>
      <c r="B1374" s="2">
        <v>0.81702339649200439</v>
      </c>
      <c r="C1374" s="2">
        <v>0.0014431038871407509</v>
      </c>
      <c r="E1374" s="2">
        <v>94.018936157226563</v>
      </c>
      <c r="F1374" s="2">
        <v>0.81773930788040161</v>
      </c>
      <c r="G1374" s="2">
        <v>0.00044434150913730264</v>
      </c>
      <c r="I1374" s="2">
        <v>94.018936157226563</v>
      </c>
      <c r="J1374" s="3">
        <v>0.00084494380280375481</v>
      </c>
      <c r="K1374" s="3">
        <v>0.00010364789341110736</v>
      </c>
    </row>
    <row r="1375">
      <c r="A1375" s="2">
        <v>94.072929382324219</v>
      </c>
      <c r="B1375" s="2">
        <v>0.81696045398712158</v>
      </c>
      <c r="C1375" s="2">
        <v>0.00067284039687365294</v>
      </c>
      <c r="E1375" s="2">
        <v>94.072929382324219</v>
      </c>
      <c r="F1375" s="2">
        <v>0.81778579950332642</v>
      </c>
      <c r="G1375" s="2">
        <v>0.00043975393055006862</v>
      </c>
      <c r="I1375" s="2">
        <v>94.072929382324219</v>
      </c>
      <c r="J1375" s="3">
        <v>0.00084678799612447619</v>
      </c>
      <c r="K1375" s="3">
        <v>0.00010663906869012862</v>
      </c>
    </row>
    <row r="1376">
      <c r="A1376" s="2">
        <v>94.126914978027344</v>
      </c>
      <c r="B1376" s="2">
        <v>0.81837600469589233</v>
      </c>
      <c r="C1376" s="2">
        <v>0.0004760455631185323</v>
      </c>
      <c r="E1376" s="2">
        <v>94.126914978027344</v>
      </c>
      <c r="F1376" s="2">
        <v>0.81783223152160645</v>
      </c>
      <c r="G1376" s="2">
        <v>0.00043529621325433254</v>
      </c>
      <c r="I1376" s="2">
        <v>94.126914978027344</v>
      </c>
      <c r="J1376" s="3">
        <v>0.00084862217772752047</v>
      </c>
      <c r="K1376" s="3">
        <v>0.00010967442358378321</v>
      </c>
    </row>
    <row r="1377">
      <c r="A1377" s="2">
        <v>94.180908203125</v>
      </c>
      <c r="B1377" s="2">
        <v>0.8178633451461792</v>
      </c>
      <c r="C1377" s="2">
        <v>0.00087742495816200972</v>
      </c>
      <c r="E1377" s="2">
        <v>94.180908203125</v>
      </c>
      <c r="F1377" s="2">
        <v>0.81787872314453125</v>
      </c>
      <c r="G1377" s="2">
        <v>0.00043089376413263381</v>
      </c>
      <c r="I1377" s="2">
        <v>94.180908203125</v>
      </c>
      <c r="J1377" s="3">
        <v>0.00085044634761288762</v>
      </c>
      <c r="K1377" s="3">
        <v>0.00011275264841970056</v>
      </c>
    </row>
    <row r="1378">
      <c r="A1378" s="2">
        <v>94.234893798828125</v>
      </c>
      <c r="B1378" s="2">
        <v>0.81777220964431763</v>
      </c>
      <c r="C1378" s="2">
        <v>0.0006216504261828959</v>
      </c>
      <c r="E1378" s="2">
        <v>94.234893798828125</v>
      </c>
      <c r="F1378" s="2">
        <v>0.817925214767456</v>
      </c>
      <c r="G1378" s="2">
        <v>0.00042654553544707596</v>
      </c>
      <c r="I1378" s="2">
        <v>94.234893798828125</v>
      </c>
      <c r="J1378" s="3">
        <v>0.00085226056398823857</v>
      </c>
      <c r="K1378" s="3">
        <v>0.00011587238986976445</v>
      </c>
    </row>
    <row r="1379">
      <c r="A1379" s="2">
        <v>94.288887023925781</v>
      </c>
      <c r="B1379" s="2">
        <v>0.81878727674484253</v>
      </c>
      <c r="C1379" s="2">
        <v>0.0015688916901126504</v>
      </c>
      <c r="E1379" s="2">
        <v>94.288887023925781</v>
      </c>
      <c r="F1379" s="2">
        <v>0.81797176599502563</v>
      </c>
      <c r="G1379" s="2">
        <v>0.00042223057243973017</v>
      </c>
      <c r="I1379" s="2">
        <v>94.288887023925781</v>
      </c>
      <c r="J1379" s="3">
        <v>0.0008540647104382515</v>
      </c>
      <c r="K1379" s="3">
        <v>0.00011903240374522284</v>
      </c>
    </row>
    <row r="1380">
      <c r="A1380" s="2">
        <v>94.3428726196289</v>
      </c>
      <c r="B1380" s="2">
        <v>0.81880831718444824</v>
      </c>
      <c r="C1380" s="2">
        <v>0.00043173320591449738</v>
      </c>
      <c r="E1380" s="2">
        <v>94.3428726196289</v>
      </c>
      <c r="F1380" s="2">
        <v>0.81801837682724</v>
      </c>
      <c r="G1380" s="2">
        <v>0.00041791595867834985</v>
      </c>
      <c r="I1380" s="2">
        <v>94.3428726196289</v>
      </c>
      <c r="J1380" s="3">
        <v>0.00085585896158590913</v>
      </c>
      <c r="K1380" s="3">
        <v>0.00012223138764966279</v>
      </c>
    </row>
    <row r="1381">
      <c r="A1381" s="2">
        <v>94.396865844726563</v>
      </c>
      <c r="B1381" s="2">
        <v>0.81859999895095825</v>
      </c>
      <c r="C1381" s="2">
        <v>0.00056251807836815715</v>
      </c>
      <c r="E1381" s="2">
        <v>94.396865844726563</v>
      </c>
      <c r="F1381" s="2">
        <v>0.8180651068687439</v>
      </c>
      <c r="G1381" s="2">
        <v>0.00041355882422067225</v>
      </c>
      <c r="I1381" s="2">
        <v>94.396865844726563</v>
      </c>
      <c r="J1381" s="3">
        <v>0.00085764320101588964</v>
      </c>
      <c r="K1381" s="3">
        <v>0.00012546818470582366</v>
      </c>
    </row>
    <row r="1382">
      <c r="A1382" s="2">
        <v>94.450851440429688</v>
      </c>
      <c r="B1382" s="2">
        <v>0.81872713565826416</v>
      </c>
      <c r="C1382" s="2">
        <v>0.0012984428321942687</v>
      </c>
      <c r="E1382" s="2">
        <v>94.450851440429688</v>
      </c>
      <c r="F1382" s="2">
        <v>0.818111777305603</v>
      </c>
      <c r="G1382" s="2">
        <v>0.00040907380753196776</v>
      </c>
      <c r="I1382" s="2">
        <v>94.450851440429688</v>
      </c>
      <c r="J1382" s="3">
        <v>0.000859417486935854</v>
      </c>
      <c r="K1382" s="3">
        <v>0.00012874153617303818</v>
      </c>
    </row>
    <row r="1383">
      <c r="A1383" s="2">
        <v>94.504844665527344</v>
      </c>
      <c r="B1383" s="2">
        <v>0.81742203235626221</v>
      </c>
      <c r="C1383" s="2">
        <v>0.00097611657110974193</v>
      </c>
      <c r="E1383" s="2">
        <v>94.504844665527344</v>
      </c>
      <c r="F1383" s="2">
        <v>0.81815850734710693</v>
      </c>
      <c r="G1383" s="2">
        <v>0.00040448346408084035</v>
      </c>
      <c r="I1383" s="2">
        <v>94.504844665527344</v>
      </c>
      <c r="J1383" s="3">
        <v>0.0008611819357611239</v>
      </c>
      <c r="K1383" s="3">
        <v>0.00013205045252107084</v>
      </c>
    </row>
    <row r="1384">
      <c r="A1384" s="2">
        <v>94.558830261230469</v>
      </c>
      <c r="B1384" s="2">
        <v>0.81824517250061035</v>
      </c>
      <c r="C1384" s="2">
        <v>0.00099765637423843145</v>
      </c>
      <c r="E1384" s="2">
        <v>94.558830261230469</v>
      </c>
      <c r="F1384" s="2">
        <v>0.81820523738861084</v>
      </c>
      <c r="G1384" s="2">
        <v>0.00039974550600163639</v>
      </c>
      <c r="I1384" s="2">
        <v>94.558830261230469</v>
      </c>
      <c r="J1384" s="3">
        <v>0.00086293660569936037</v>
      </c>
      <c r="K1384" s="3">
        <v>0.00013539371138904244</v>
      </c>
    </row>
    <row r="1385">
      <c r="A1385" s="2">
        <v>94.612823486328125</v>
      </c>
      <c r="B1385" s="2">
        <v>0.81815361976623535</v>
      </c>
      <c r="C1385" s="2">
        <v>0.0011080241529271007</v>
      </c>
      <c r="E1385" s="2">
        <v>94.612823486328125</v>
      </c>
      <c r="F1385" s="2">
        <v>0.81825190782547</v>
      </c>
      <c r="G1385" s="2">
        <v>0.00039475323865190148</v>
      </c>
      <c r="I1385" s="2">
        <v>94.612823486328125</v>
      </c>
      <c r="J1385" s="3">
        <v>0.0008646815549582243</v>
      </c>
      <c r="K1385" s="3">
        <v>0.00013877030869480222</v>
      </c>
    </row>
    <row r="1386">
      <c r="A1386" s="2">
        <v>94.66680908203125</v>
      </c>
      <c r="B1386" s="2">
        <v>0.81918507814407349</v>
      </c>
      <c r="C1386" s="2">
        <v>0.00021312471653800458</v>
      </c>
      <c r="E1386" s="2">
        <v>94.66680908203125</v>
      </c>
      <c r="F1386" s="2">
        <v>0.81829851865768433</v>
      </c>
      <c r="G1386" s="2">
        <v>0.00038958832737989724</v>
      </c>
      <c r="I1386" s="2">
        <v>94.66680908203125</v>
      </c>
      <c r="J1386" s="3">
        <v>0.00086641678353771567</v>
      </c>
      <c r="K1386" s="3">
        <v>0.00014217910938896239</v>
      </c>
    </row>
    <row r="1387">
      <c r="A1387" s="2">
        <v>94.7208023071289</v>
      </c>
      <c r="B1387" s="2">
        <v>0.81871962547302246</v>
      </c>
      <c r="C1387" s="2">
        <v>0.00024402356939390302</v>
      </c>
      <c r="E1387" s="2">
        <v>94.7208023071289</v>
      </c>
      <c r="F1387" s="2">
        <v>0.81834506988525391</v>
      </c>
      <c r="G1387" s="2">
        <v>0.00038417946780100465</v>
      </c>
      <c r="I1387" s="2">
        <v>94.7208023071289</v>
      </c>
      <c r="J1387" s="3">
        <v>0.00086814258247613907</v>
      </c>
      <c r="K1387" s="3">
        <v>0.00014561919670086354</v>
      </c>
    </row>
    <row r="1388">
      <c r="A1388" s="2">
        <v>94.774787902832031</v>
      </c>
      <c r="B1388" s="2">
        <v>0.81784039735794067</v>
      </c>
      <c r="C1388" s="2">
        <v>0.000628551933914423</v>
      </c>
      <c r="E1388" s="2">
        <v>94.774787902832031</v>
      </c>
      <c r="F1388" s="2">
        <v>0.81839156150817871</v>
      </c>
      <c r="G1388" s="2">
        <v>0.00037857698043808341</v>
      </c>
      <c r="I1388" s="2">
        <v>94.774787902832031</v>
      </c>
      <c r="J1388" s="3">
        <v>0.00086985889356583357</v>
      </c>
      <c r="K1388" s="3">
        <v>0.00014908949378877878</v>
      </c>
    </row>
    <row r="1389">
      <c r="A1389" s="2">
        <v>94.828781127929688</v>
      </c>
      <c r="B1389" s="2">
        <v>0.81776028871536255</v>
      </c>
      <c r="C1389" s="2">
        <v>0.0013751001097261906</v>
      </c>
      <c r="E1389" s="2">
        <v>94.828781127929688</v>
      </c>
      <c r="F1389" s="2">
        <v>0.81843787431716919</v>
      </c>
      <c r="G1389" s="2">
        <v>0.00037277981755323708</v>
      </c>
      <c r="I1389" s="2">
        <v>94.828781127929688</v>
      </c>
      <c r="J1389" s="3">
        <v>0.00087156594963744283</v>
      </c>
      <c r="K1389" s="3">
        <v>0.00015258914208970964</v>
      </c>
    </row>
    <row r="1390">
      <c r="A1390" s="2">
        <v>94.882766723632813</v>
      </c>
      <c r="B1390" s="2">
        <v>0.81733644008636475</v>
      </c>
      <c r="C1390" s="2">
        <v>0.0007906878599897027</v>
      </c>
      <c r="E1390" s="2">
        <v>94.882766723632813</v>
      </c>
      <c r="F1390" s="2">
        <v>0.81848412752151489</v>
      </c>
      <c r="G1390" s="2">
        <v>0.00036681295023299754</v>
      </c>
      <c r="I1390" s="2">
        <v>94.882766723632813</v>
      </c>
      <c r="J1390" s="3">
        <v>0.00087326392531394958</v>
      </c>
      <c r="K1390" s="3">
        <v>0.00015611716662533581</v>
      </c>
    </row>
    <row r="1391">
      <c r="A1391" s="2">
        <v>94.936759948730469</v>
      </c>
      <c r="B1391" s="2">
        <v>0.81906449794769287</v>
      </c>
      <c r="C1391" s="2">
        <v>0.00096799386665225029</v>
      </c>
      <c r="E1391" s="2">
        <v>94.936759948730469</v>
      </c>
      <c r="F1391" s="2">
        <v>0.81853014230728149</v>
      </c>
      <c r="G1391" s="2">
        <v>0.0003607354883570224</v>
      </c>
      <c r="I1391" s="2">
        <v>94.936759948730469</v>
      </c>
      <c r="J1391" s="3">
        <v>0.00087495293701067567</v>
      </c>
      <c r="K1391" s="3">
        <v>0.00015967265062499791</v>
      </c>
    </row>
    <row r="1392">
      <c r="A1392" s="2">
        <v>94.990753173828125</v>
      </c>
      <c r="B1392" s="2">
        <v>0.81847983598709106</v>
      </c>
      <c r="C1392" s="2">
        <v>0.0012418278492987156</v>
      </c>
      <c r="E1392" s="2">
        <v>94.990753173828125</v>
      </c>
      <c r="F1392" s="2">
        <v>0.81857609748840332</v>
      </c>
      <c r="G1392" s="2">
        <v>0.00035452621523290873</v>
      </c>
      <c r="I1392" s="2">
        <v>94.990753173828125</v>
      </c>
      <c r="J1392" s="3">
        <v>0.00087663315935060382</v>
      </c>
      <c r="K1392" s="3">
        <v>0.00016325467731803656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10</v>
      </c>
      <c r="E2" s="0" t="s">
        <v>20</v>
      </c>
      <c r="F2" s="0" t="s">
        <v>22</v>
      </c>
      <c r="G2" s="0" t="s">
        <v>10</v>
      </c>
      <c r="I2" s="0" t="s">
        <v>20</v>
      </c>
      <c r="J2" s="0" t="s">
        <v>22</v>
      </c>
      <c r="K2" s="0" t="s">
        <v>10</v>
      </c>
    </row>
    <row r="3">
      <c r="A3" s="2">
        <v>19.999435424804688</v>
      </c>
      <c r="B3" s="4">
        <v>7952.41796875</v>
      </c>
      <c r="C3" s="4">
        <v>29.658245086669922</v>
      </c>
      <c r="E3" s="2">
        <v>19.999435424804688</v>
      </c>
      <c r="F3" s="4">
        <v>7951.65673828125</v>
      </c>
      <c r="G3" s="4">
        <v>29.490617752075195</v>
      </c>
      <c r="I3" s="2">
        <v>19.999435424804688</v>
      </c>
      <c r="J3" s="5">
        <v>-117.03603363037109</v>
      </c>
      <c r="K3" s="5">
        <v>2.5530498027801514</v>
      </c>
    </row>
    <row r="4">
      <c r="A4" s="2">
        <v>20.053424835205078</v>
      </c>
      <c r="B4" s="4">
        <v>7937.80517578125</v>
      </c>
      <c r="C4" s="4">
        <v>28.902139663696289</v>
      </c>
      <c r="E4" s="2">
        <v>20.053424835205078</v>
      </c>
      <c r="F4" s="4">
        <v>7945.34521484375</v>
      </c>
      <c r="G4" s="4">
        <v>29.440755844116211</v>
      </c>
      <c r="I4" s="2">
        <v>20.053424835205078</v>
      </c>
      <c r="J4" s="5">
        <v>-116.86373901367188</v>
      </c>
      <c r="K4" s="5">
        <v>2.5385124683380127</v>
      </c>
    </row>
    <row r="5">
      <c r="A5" s="2">
        <v>20.107414245605469</v>
      </c>
      <c r="B5" s="4">
        <v>7934.91650390625</v>
      </c>
      <c r="C5" s="4">
        <v>33.692245483398438</v>
      </c>
      <c r="E5" s="2">
        <v>20.107414245605469</v>
      </c>
      <c r="F5" s="4">
        <v>7939.02978515625</v>
      </c>
      <c r="G5" s="4">
        <v>29.403034210205078</v>
      </c>
      <c r="I5" s="2">
        <v>20.107414245605469</v>
      </c>
      <c r="J5" s="5">
        <v>-116.69157409667969</v>
      </c>
      <c r="K5" s="5">
        <v>2.5234215259552</v>
      </c>
    </row>
    <row r="6">
      <c r="A6" s="2">
        <v>20.161403656005859</v>
      </c>
      <c r="B6" s="4">
        <v>7932.26025390625</v>
      </c>
      <c r="C6" s="4">
        <v>32.438682556152344</v>
      </c>
      <c r="E6" s="2">
        <v>20.161403656005859</v>
      </c>
      <c r="F6" s="4">
        <v>7932.71142578125</v>
      </c>
      <c r="G6" s="4">
        <v>29.37786865234375</v>
      </c>
      <c r="I6" s="2">
        <v>20.161403656005859</v>
      </c>
      <c r="J6" s="5">
        <v>-116.51955413818359</v>
      </c>
      <c r="K6" s="5">
        <v>2.5077140331268311</v>
      </c>
    </row>
    <row r="7">
      <c r="A7" s="2">
        <v>20.21539306640625</v>
      </c>
      <c r="B7" s="4">
        <v>7932.30517578125</v>
      </c>
      <c r="C7" s="4">
        <v>33.680889129638672</v>
      </c>
      <c r="E7" s="2">
        <v>20.21539306640625</v>
      </c>
      <c r="F7" s="4">
        <v>7926.390625</v>
      </c>
      <c r="G7" s="4">
        <v>29.364654541015625</v>
      </c>
      <c r="I7" s="2">
        <v>20.21539306640625</v>
      </c>
      <c r="J7" s="5">
        <v>-116.34770965576172</v>
      </c>
      <c r="K7" s="5">
        <v>2.4913380146026611</v>
      </c>
    </row>
    <row r="8">
      <c r="A8" s="2">
        <v>20.269382476806641</v>
      </c>
      <c r="B8" s="4">
        <v>7925.06396484375</v>
      </c>
      <c r="C8" s="4">
        <v>32.506874084472656</v>
      </c>
      <c r="E8" s="2">
        <v>20.269382476806641</v>
      </c>
      <c r="F8" s="4">
        <v>7920.0693359375</v>
      </c>
      <c r="G8" s="4">
        <v>29.362510681152344</v>
      </c>
      <c r="I8" s="2">
        <v>20.269382476806641</v>
      </c>
      <c r="J8" s="5">
        <v>-116.17605590820313</v>
      </c>
      <c r="K8" s="5">
        <v>2.4742331504821777</v>
      </c>
    </row>
    <row r="9">
      <c r="A9" s="2">
        <v>20.323371887207031</v>
      </c>
      <c r="B9" s="4">
        <v>7913.8828125</v>
      </c>
      <c r="C9" s="4">
        <v>23.783475875854492</v>
      </c>
      <c r="E9" s="2">
        <v>20.323371887207031</v>
      </c>
      <c r="F9" s="4">
        <v>7913.74755859375</v>
      </c>
      <c r="G9" s="4">
        <v>29.370735168457031</v>
      </c>
      <c r="I9" s="2">
        <v>20.323371887207031</v>
      </c>
      <c r="J9" s="5">
        <v>-116.004638671875</v>
      </c>
      <c r="K9" s="5">
        <v>2.4563615322113037</v>
      </c>
    </row>
    <row r="10">
      <c r="A10" s="2">
        <v>20.377361297607422</v>
      </c>
      <c r="B10" s="4">
        <v>7908.32958984375</v>
      </c>
      <c r="C10" s="4">
        <v>25.083555221557617</v>
      </c>
      <c r="E10" s="2">
        <v>20.377361297607422</v>
      </c>
      <c r="F10" s="4">
        <v>7907.42626953125</v>
      </c>
      <c r="G10" s="4">
        <v>29.386964797973633</v>
      </c>
      <c r="I10" s="2">
        <v>20.377361297607422</v>
      </c>
      <c r="J10" s="5">
        <v>-115.83347320556641</v>
      </c>
      <c r="K10" s="5">
        <v>2.4376766681671143</v>
      </c>
    </row>
    <row r="11">
      <c r="A11" s="2">
        <v>20.431350708007813</v>
      </c>
      <c r="B11" s="4">
        <v>7902.15966796875</v>
      </c>
      <c r="C11" s="4">
        <v>29.698705673217773</v>
      </c>
      <c r="E11" s="2">
        <v>20.431350708007813</v>
      </c>
      <c r="F11" s="4">
        <v>7901.10546875</v>
      </c>
      <c r="G11" s="4">
        <v>29.410037994384766</v>
      </c>
      <c r="I11" s="2">
        <v>20.431350708007813</v>
      </c>
      <c r="J11" s="5">
        <v>-115.66261291503906</v>
      </c>
      <c r="K11" s="5">
        <v>2.4181349277496338</v>
      </c>
    </row>
    <row r="12">
      <c r="A12" s="2">
        <v>20.485340118408203</v>
      </c>
      <c r="B12" s="4">
        <v>7891.24853515625</v>
      </c>
      <c r="C12" s="4">
        <v>29.01280403137207</v>
      </c>
      <c r="E12" s="2">
        <v>20.485340118408203</v>
      </c>
      <c r="F12" s="4">
        <v>7894.78564453125</v>
      </c>
      <c r="G12" s="4">
        <v>29.438175201416016</v>
      </c>
      <c r="I12" s="2">
        <v>20.485340118408203</v>
      </c>
      <c r="J12" s="5">
        <v>-115.49207305908203</v>
      </c>
      <c r="K12" s="5">
        <v>2.3977108001708984</v>
      </c>
    </row>
    <row r="13">
      <c r="A13" s="2">
        <v>20.539329528808594</v>
      </c>
      <c r="B13" s="4">
        <v>7885.06396484375</v>
      </c>
      <c r="C13" s="4">
        <v>23.060277938842773</v>
      </c>
      <c r="E13" s="2">
        <v>20.539329528808594</v>
      </c>
      <c r="F13" s="4">
        <v>7888.46630859375</v>
      </c>
      <c r="G13" s="4">
        <v>29.469841003417969</v>
      </c>
      <c r="I13" s="2">
        <v>20.539329528808594</v>
      </c>
      <c r="J13" s="5">
        <v>-115.32189178466797</v>
      </c>
      <c r="K13" s="5">
        <v>2.3763754367828369</v>
      </c>
    </row>
    <row r="14">
      <c r="A14" s="2">
        <v>20.593318939208984</v>
      </c>
      <c r="B14" s="4">
        <v>7885.8466796875</v>
      </c>
      <c r="C14" s="4">
        <v>31.01045036315918</v>
      </c>
      <c r="E14" s="2">
        <v>20.593318939208984</v>
      </c>
      <c r="F14" s="4">
        <v>7882.14892578125</v>
      </c>
      <c r="G14" s="4">
        <v>29.503814697265625</v>
      </c>
      <c r="I14" s="2">
        <v>20.593318939208984</v>
      </c>
      <c r="J14" s="5">
        <v>-115.15212249755859</v>
      </c>
      <c r="K14" s="5">
        <v>2.3541059494018555</v>
      </c>
    </row>
    <row r="15">
      <c r="A15" s="2">
        <v>20.647308349609375</v>
      </c>
      <c r="B15" s="4">
        <v>7879.05712890625</v>
      </c>
      <c r="C15" s="4">
        <v>25.644628524780273</v>
      </c>
      <c r="E15" s="2">
        <v>20.647308349609375</v>
      </c>
      <c r="F15" s="4">
        <v>7875.8330078125</v>
      </c>
      <c r="G15" s="4">
        <v>29.53801155090332</v>
      </c>
      <c r="I15" s="2">
        <v>20.647308349609375</v>
      </c>
      <c r="J15" s="5">
        <v>-114.9827880859375</v>
      </c>
      <c r="K15" s="5">
        <v>2.3308861255645752</v>
      </c>
    </row>
    <row r="16">
      <c r="A16" s="2">
        <v>20.701297760009766</v>
      </c>
      <c r="B16" s="4">
        <v>7869.595703125</v>
      </c>
      <c r="C16" s="4">
        <v>33.833518981933594</v>
      </c>
      <c r="E16" s="2">
        <v>20.701297760009766</v>
      </c>
      <c r="F16" s="4">
        <v>7869.51904296875</v>
      </c>
      <c r="G16" s="4">
        <v>29.571926116943359</v>
      </c>
      <c r="I16" s="2">
        <v>20.701297760009766</v>
      </c>
      <c r="J16" s="5">
        <v>-114.81393432617188</v>
      </c>
      <c r="K16" s="5">
        <v>2.3067092895507813</v>
      </c>
    </row>
    <row r="17">
      <c r="A17" s="2">
        <v>20.755287170410156</v>
      </c>
      <c r="B17" s="4">
        <v>7861.7421875</v>
      </c>
      <c r="C17" s="4">
        <v>25.981960296630859</v>
      </c>
      <c r="E17" s="2">
        <v>20.755287170410156</v>
      </c>
      <c r="F17" s="4">
        <v>7863.20703125</v>
      </c>
      <c r="G17" s="4">
        <v>29.605194091796875</v>
      </c>
      <c r="I17" s="2">
        <v>20.755287170410156</v>
      </c>
      <c r="J17" s="5">
        <v>-114.64559173583984</v>
      </c>
      <c r="K17" s="5">
        <v>2.2815725803375244</v>
      </c>
    </row>
    <row r="18">
      <c r="A18" s="2">
        <v>20.809276580810547</v>
      </c>
      <c r="B18" s="4">
        <v>7860.45654296875</v>
      </c>
      <c r="C18" s="4">
        <v>25.164207458496094</v>
      </c>
      <c r="E18" s="2">
        <v>20.809276580810547</v>
      </c>
      <c r="F18" s="4">
        <v>7856.89501953125</v>
      </c>
      <c r="G18" s="4">
        <v>29.638019561767578</v>
      </c>
      <c r="I18" s="2">
        <v>20.809276580810547</v>
      </c>
      <c r="J18" s="5">
        <v>-114.47779846191406</v>
      </c>
      <c r="K18" s="5">
        <v>2.2554781436920166</v>
      </c>
    </row>
    <row r="19">
      <c r="A19" s="2">
        <v>20.863265991210938</v>
      </c>
      <c r="B19" s="4">
        <v>7854.314453125</v>
      </c>
      <c r="C19" s="4">
        <v>35.529136657714844</v>
      </c>
      <c r="E19" s="2">
        <v>20.863265991210938</v>
      </c>
      <c r="F19" s="4">
        <v>7850.57958984375</v>
      </c>
      <c r="G19" s="4">
        <v>29.6737060546875</v>
      </c>
      <c r="I19" s="2">
        <v>20.863265991210938</v>
      </c>
      <c r="J19" s="5">
        <v>-114.31059265136719</v>
      </c>
      <c r="K19" s="5">
        <v>2.2284445762634277</v>
      </c>
    </row>
    <row r="20">
      <c r="A20" s="2">
        <v>20.917255401611328</v>
      </c>
      <c r="B20" s="4">
        <v>7841.18359375</v>
      </c>
      <c r="C20" s="4">
        <v>24.461212158203125</v>
      </c>
      <c r="E20" s="2">
        <v>20.917255401611328</v>
      </c>
      <c r="F20" s="4">
        <v>7844.2529296875</v>
      </c>
      <c r="G20" s="4">
        <v>29.724071502685547</v>
      </c>
      <c r="I20" s="2">
        <v>20.917255401611328</v>
      </c>
      <c r="J20" s="5">
        <v>-114.14399719238281</v>
      </c>
      <c r="K20" s="5">
        <v>2.20047926902771</v>
      </c>
    </row>
    <row r="21">
      <c r="A21" s="2">
        <v>20.971244812011719</v>
      </c>
      <c r="B21" s="4">
        <v>7840.12158203125</v>
      </c>
      <c r="C21" s="4">
        <v>37.696735382080078</v>
      </c>
      <c r="E21" s="2">
        <v>20.971244812011719</v>
      </c>
      <c r="F21" s="4">
        <v>7837.8994140625</v>
      </c>
      <c r="G21" s="4">
        <v>29.81727409362793</v>
      </c>
      <c r="I21" s="2">
        <v>20.971244812011719</v>
      </c>
      <c r="J21" s="5">
        <v>-113.97805023193359</v>
      </c>
      <c r="K21" s="5">
        <v>2.1716251373291016</v>
      </c>
    </row>
    <row r="22">
      <c r="A22" s="2">
        <v>21.025234222412109</v>
      </c>
      <c r="B22" s="4">
        <v>7833.91796875</v>
      </c>
      <c r="C22" s="4">
        <v>36.289878845214844</v>
      </c>
      <c r="E22" s="2">
        <v>21.025234222412109</v>
      </c>
      <c r="F22" s="4">
        <v>7831.6162109375</v>
      </c>
      <c r="G22" s="4">
        <v>29.854255676269531</v>
      </c>
      <c r="I22" s="2">
        <v>21.025234222412109</v>
      </c>
      <c r="J22" s="5">
        <v>-113.81278228759766</v>
      </c>
      <c r="K22" s="5">
        <v>2.1419053077697754</v>
      </c>
    </row>
    <row r="23">
      <c r="A23" s="2">
        <v>21.0792236328125</v>
      </c>
      <c r="B23" s="4">
        <v>7818.109375</v>
      </c>
      <c r="C23" s="4">
        <v>34.80987548828125</v>
      </c>
      <c r="E23" s="2">
        <v>21.0792236328125</v>
      </c>
      <c r="F23" s="4">
        <v>7825.35498046875</v>
      </c>
      <c r="G23" s="4">
        <v>29.878005981445313</v>
      </c>
      <c r="I23" s="2">
        <v>21.0792236328125</v>
      </c>
      <c r="J23" s="5">
        <v>-113.64820861816406</v>
      </c>
      <c r="K23" s="5">
        <v>2.1113724708557129</v>
      </c>
    </row>
    <row r="24">
      <c r="A24" s="2">
        <v>21.133213043212891</v>
      </c>
      <c r="B24" s="4">
        <v>7817.349609375</v>
      </c>
      <c r="C24" s="4">
        <v>28.408472061157227</v>
      </c>
      <c r="E24" s="2">
        <v>21.133213043212891</v>
      </c>
      <c r="F24" s="4">
        <v>7819.1201171875</v>
      </c>
      <c r="G24" s="4">
        <v>29.885711669921875</v>
      </c>
      <c r="I24" s="2">
        <v>21.133213043212891</v>
      </c>
      <c r="J24" s="5">
        <v>-113.48435211181641</v>
      </c>
      <c r="K24" s="5">
        <v>2.0800797939300537</v>
      </c>
    </row>
    <row r="25">
      <c r="A25" s="2">
        <v>21.187202453613281</v>
      </c>
      <c r="B25" s="4">
        <v>7806.7255859375</v>
      </c>
      <c r="C25" s="4">
        <v>22.132379531860352</v>
      </c>
      <c r="E25" s="2">
        <v>21.187202453613281</v>
      </c>
      <c r="F25" s="4">
        <v>7812.90966796875</v>
      </c>
      <c r="G25" s="4">
        <v>29.8723201751709</v>
      </c>
      <c r="I25" s="2">
        <v>21.187202453613281</v>
      </c>
      <c r="J25" s="5">
        <v>-113.32124328613281</v>
      </c>
      <c r="K25" s="5">
        <v>2.0480916500091553</v>
      </c>
    </row>
    <row r="26">
      <c r="A26" s="2">
        <v>21.241191864013672</v>
      </c>
      <c r="B26" s="4">
        <v>7800.90087890625</v>
      </c>
      <c r="C26" s="4">
        <v>33.502532958984375</v>
      </c>
      <c r="E26" s="2">
        <v>21.241191864013672</v>
      </c>
      <c r="F26" s="4">
        <v>7806.71728515625</v>
      </c>
      <c r="G26" s="4">
        <v>29.830024719238281</v>
      </c>
      <c r="I26" s="2">
        <v>21.241191864013672</v>
      </c>
      <c r="J26" s="5">
        <v>-113.15887451171875</v>
      </c>
      <c r="K26" s="5">
        <v>2.0154809951782227</v>
      </c>
    </row>
    <row r="27">
      <c r="A27" s="2">
        <v>21.295181274414063</v>
      </c>
      <c r="B27" s="4">
        <v>7796.7421875</v>
      </c>
      <c r="C27" s="4">
        <v>35.075344085693359</v>
      </c>
      <c r="E27" s="2">
        <v>21.295181274414063</v>
      </c>
      <c r="F27" s="4">
        <v>7800.54052734375</v>
      </c>
      <c r="G27" s="4">
        <v>29.747665405273438</v>
      </c>
      <c r="I27" s="2">
        <v>21.295181274414063</v>
      </c>
      <c r="J27" s="5">
        <v>-112.99726104736328</v>
      </c>
      <c r="K27" s="5">
        <v>1.9823307991027832</v>
      </c>
    </row>
    <row r="28">
      <c r="A28" s="2">
        <v>21.349170684814453</v>
      </c>
      <c r="B28" s="4">
        <v>7799.716796875</v>
      </c>
      <c r="C28" s="4">
        <v>32.8679084777832</v>
      </c>
      <c r="E28" s="2">
        <v>21.349170684814453</v>
      </c>
      <c r="F28" s="4">
        <v>7794.3798828125</v>
      </c>
      <c r="G28" s="4">
        <v>29.61833381652832</v>
      </c>
      <c r="I28" s="2">
        <v>21.349170684814453</v>
      </c>
      <c r="J28" s="5">
        <v>-112.83641815185547</v>
      </c>
      <c r="K28" s="5">
        <v>1.9487413167953491</v>
      </c>
    </row>
    <row r="29">
      <c r="A29" s="2">
        <v>21.403160095214844</v>
      </c>
      <c r="B29" s="4">
        <v>7794.154296875</v>
      </c>
      <c r="C29" s="4">
        <v>42.132743835449219</v>
      </c>
      <c r="E29" s="2">
        <v>21.403160095214844</v>
      </c>
      <c r="F29" s="4">
        <v>7788.232421875</v>
      </c>
      <c r="G29" s="4">
        <v>29.441701889038086</v>
      </c>
      <c r="I29" s="2">
        <v>21.403160095214844</v>
      </c>
      <c r="J29" s="5">
        <v>-112.67631530761719</v>
      </c>
      <c r="K29" s="5">
        <v>1.9148054122924805</v>
      </c>
    </row>
    <row r="30">
      <c r="A30" s="2">
        <v>21.457149505615234</v>
      </c>
      <c r="B30" s="4">
        <v>7780.103515625</v>
      </c>
      <c r="C30" s="4">
        <v>29.166919708251953</v>
      </c>
      <c r="E30" s="2">
        <v>21.457149505615234</v>
      </c>
      <c r="F30" s="4">
        <v>7782.09521484375</v>
      </c>
      <c r="G30" s="4">
        <v>29.219623565673828</v>
      </c>
      <c r="I30" s="2">
        <v>21.457149505615234</v>
      </c>
      <c r="J30" s="5">
        <v>-112.5169677734375</v>
      </c>
      <c r="K30" s="5">
        <v>1.8806426525115967</v>
      </c>
    </row>
    <row r="31">
      <c r="A31" s="2">
        <v>21.511138916015625</v>
      </c>
      <c r="B31" s="4">
        <v>7766.26220703125</v>
      </c>
      <c r="C31" s="4">
        <v>32.313674926757813</v>
      </c>
      <c r="E31" s="2">
        <v>21.511138916015625</v>
      </c>
      <c r="F31" s="4">
        <v>7775.970703125</v>
      </c>
      <c r="G31" s="4">
        <v>28.953853607177734</v>
      </c>
      <c r="I31" s="2">
        <v>21.511138916015625</v>
      </c>
      <c r="J31" s="5">
        <v>-112.35833740234375</v>
      </c>
      <c r="K31" s="5">
        <v>1.8463791608810425</v>
      </c>
    </row>
    <row r="32">
      <c r="A32" s="2">
        <v>21.565128326416016</v>
      </c>
      <c r="B32" s="4">
        <v>7780.57666015625</v>
      </c>
      <c r="C32" s="4">
        <v>26.478567123413086</v>
      </c>
      <c r="E32" s="2">
        <v>21.565128326416016</v>
      </c>
      <c r="F32" s="4">
        <v>7769.861328125</v>
      </c>
      <c r="G32" s="4">
        <v>28.645217895507813</v>
      </c>
      <c r="I32" s="2">
        <v>21.565128326416016</v>
      </c>
      <c r="J32" s="5">
        <v>-112.20040893554688</v>
      </c>
      <c r="K32" s="5">
        <v>1.8121423721313477</v>
      </c>
    </row>
    <row r="33">
      <c r="A33" s="2">
        <v>21.619117736816406</v>
      </c>
      <c r="B33" s="4">
        <v>7755.6064453125</v>
      </c>
      <c r="C33" s="4">
        <v>25.117218017578125</v>
      </c>
      <c r="E33" s="2">
        <v>21.619117736816406</v>
      </c>
      <c r="F33" s="4">
        <v>7763.77001953125</v>
      </c>
      <c r="G33" s="4">
        <v>28.28632926940918</v>
      </c>
      <c r="I33" s="2">
        <v>21.619117736816406</v>
      </c>
      <c r="J33" s="5">
        <v>-112.04313659667969</v>
      </c>
      <c r="K33" s="5">
        <v>1.7780723571777344</v>
      </c>
    </row>
    <row r="34">
      <c r="A34" s="2">
        <v>21.673107147216797</v>
      </c>
      <c r="B34" s="4">
        <v>7762.63818359375</v>
      </c>
      <c r="C34" s="4">
        <v>33.018646240234375</v>
      </c>
      <c r="E34" s="2">
        <v>21.673107147216797</v>
      </c>
      <c r="F34" s="4">
        <v>7757.70361328125</v>
      </c>
      <c r="G34" s="4">
        <v>27.871706008911133</v>
      </c>
      <c r="I34" s="2">
        <v>21.673107147216797</v>
      </c>
      <c r="J34" s="5">
        <v>-111.88645935058594</v>
      </c>
      <c r="K34" s="5">
        <v>1.7443066835403442</v>
      </c>
    </row>
    <row r="35">
      <c r="A35" s="2">
        <v>21.727096557617188</v>
      </c>
      <c r="B35" s="4">
        <v>7755.49609375</v>
      </c>
      <c r="C35" s="4">
        <v>29.317804336547852</v>
      </c>
      <c r="E35" s="2">
        <v>21.727096557617188</v>
      </c>
      <c r="F35" s="4">
        <v>7751.6728515625</v>
      </c>
      <c r="G35" s="4">
        <v>27.402942657470703</v>
      </c>
      <c r="I35" s="2">
        <v>21.727096557617188</v>
      </c>
      <c r="J35" s="5">
        <v>-111.73033905029297</v>
      </c>
      <c r="K35" s="5">
        <v>1.7110114097595215</v>
      </c>
    </row>
    <row r="36">
      <c r="A36" s="2">
        <v>21.781085968017578</v>
      </c>
      <c r="B36" s="4">
        <v>7742.8134765625</v>
      </c>
      <c r="C36" s="4">
        <v>14.105380058288574</v>
      </c>
      <c r="E36" s="2">
        <v>21.781085968017578</v>
      </c>
      <c r="F36" s="4">
        <v>7745.68408203125</v>
      </c>
      <c r="G36" s="4">
        <v>26.888887405395508</v>
      </c>
      <c r="I36" s="2">
        <v>21.781085968017578</v>
      </c>
      <c r="J36" s="5">
        <v>-111.57467651367188</v>
      </c>
      <c r="K36" s="5">
        <v>1.6783201694488525</v>
      </c>
    </row>
    <row r="37">
      <c r="A37" s="2">
        <v>21.835075378417969</v>
      </c>
      <c r="B37" s="4">
        <v>7738.44140625</v>
      </c>
      <c r="C37" s="4">
        <v>38.981727600097656</v>
      </c>
      <c r="E37" s="2">
        <v>21.835075378417969</v>
      </c>
      <c r="F37" s="4">
        <v>7739.7333984375</v>
      </c>
      <c r="G37" s="4">
        <v>26.34173583984375</v>
      </c>
      <c r="I37" s="2">
        <v>21.835075378417969</v>
      </c>
      <c r="J37" s="5">
        <v>-111.41939544677734</v>
      </c>
      <c r="K37" s="5">
        <v>1.6463937759399414</v>
      </c>
    </row>
    <row r="38">
      <c r="A38" s="2">
        <v>21.889064788818359</v>
      </c>
      <c r="B38" s="4">
        <v>7737.6025390625</v>
      </c>
      <c r="C38" s="4">
        <v>23.344272613525391</v>
      </c>
      <c r="E38" s="2">
        <v>21.889064788818359</v>
      </c>
      <c r="F38" s="4">
        <v>7733.8134765625</v>
      </c>
      <c r="G38" s="4">
        <v>25.773250579833984</v>
      </c>
      <c r="I38" s="2">
        <v>21.889064788818359</v>
      </c>
      <c r="J38" s="5">
        <v>-111.26438903808594</v>
      </c>
      <c r="K38" s="5">
        <v>1.6153815984725952</v>
      </c>
    </row>
    <row r="39">
      <c r="A39" s="2">
        <v>21.94305419921875</v>
      </c>
      <c r="B39" s="4">
        <v>7725.12744140625</v>
      </c>
      <c r="C39" s="4">
        <v>33.415573120117188</v>
      </c>
      <c r="E39" s="2">
        <v>21.94305419921875</v>
      </c>
      <c r="F39" s="4">
        <v>7727.9169921875</v>
      </c>
      <c r="G39" s="4">
        <v>25.200187683105469</v>
      </c>
      <c r="I39" s="2">
        <v>21.94305419921875</v>
      </c>
      <c r="J39" s="5">
        <v>-111.10952758789063</v>
      </c>
      <c r="K39" s="5">
        <v>1.5854355096817017</v>
      </c>
    </row>
    <row r="40">
      <c r="A40" s="2">
        <v>21.997043609619141</v>
      </c>
      <c r="B40" s="4">
        <v>7725.99560546875</v>
      </c>
      <c r="C40" s="4">
        <v>29.021188735961914</v>
      </c>
      <c r="E40" s="2">
        <v>21.997043609619141</v>
      </c>
      <c r="F40" s="4">
        <v>7722.0361328125</v>
      </c>
      <c r="G40" s="4">
        <v>24.638357162475586</v>
      </c>
      <c r="I40" s="2">
        <v>21.997043609619141</v>
      </c>
      <c r="J40" s="5">
        <v>-110.95466613769531</v>
      </c>
      <c r="K40" s="5">
        <v>1.556698203086853</v>
      </c>
    </row>
    <row r="41">
      <c r="A41" s="2">
        <v>22.051033020019531</v>
      </c>
      <c r="B41" s="4">
        <v>7713.64794921875</v>
      </c>
      <c r="C41" s="4">
        <v>26.976278305053711</v>
      </c>
      <c r="E41" s="2">
        <v>22.051033020019531</v>
      </c>
      <c r="F41" s="4">
        <v>7716.16796875</v>
      </c>
      <c r="G41" s="4">
        <v>24.10517692565918</v>
      </c>
      <c r="I41" s="2">
        <v>22.051033020019531</v>
      </c>
      <c r="J41" s="5">
        <v>-110.79964447021484</v>
      </c>
      <c r="K41" s="5">
        <v>1.5292955636978149</v>
      </c>
    </row>
    <row r="42">
      <c r="A42" s="2">
        <v>22.105022430419922</v>
      </c>
      <c r="B42" s="4">
        <v>7713.31884765625</v>
      </c>
      <c r="C42" s="4">
        <v>26.171592712402344</v>
      </c>
      <c r="E42" s="2">
        <v>22.105022430419922</v>
      </c>
      <c r="F42" s="4">
        <v>7710.314453125</v>
      </c>
      <c r="G42" s="4">
        <v>23.617944717407227</v>
      </c>
      <c r="I42" s="2">
        <v>22.105022430419922</v>
      </c>
      <c r="J42" s="5">
        <v>-110.64425659179688</v>
      </c>
      <c r="K42" s="5">
        <v>1.5033321380615234</v>
      </c>
    </row>
    <row r="43">
      <c r="A43" s="2">
        <v>22.159011840820313</v>
      </c>
      <c r="B43" s="4">
        <v>7702.6640625</v>
      </c>
      <c r="C43" s="4">
        <v>14.562553405761719</v>
      </c>
      <c r="E43" s="2">
        <v>22.159011840820313</v>
      </c>
      <c r="F43" s="4">
        <v>7704.4794921875</v>
      </c>
      <c r="G43" s="4">
        <v>23.194284439086914</v>
      </c>
      <c r="I43" s="2">
        <v>22.159011840820313</v>
      </c>
      <c r="J43" s="5">
        <v>-110.48828125</v>
      </c>
      <c r="K43" s="5">
        <v>1.4788821935653687</v>
      </c>
    </row>
    <row r="44">
      <c r="A44" s="2">
        <v>22.213001251220703</v>
      </c>
      <c r="B44" s="4">
        <v>7699.87353515625</v>
      </c>
      <c r="C44" s="4">
        <v>17.214870452880859</v>
      </c>
      <c r="E44" s="2">
        <v>22.213001251220703</v>
      </c>
      <c r="F44" s="4">
        <v>7698.66796875</v>
      </c>
      <c r="G44" s="4">
        <v>22.848476409912109</v>
      </c>
      <c r="I44" s="2">
        <v>22.213001251220703</v>
      </c>
      <c r="J44" s="5">
        <v>-110.33145904541016</v>
      </c>
      <c r="K44" s="5">
        <v>1.4559473991394043</v>
      </c>
    </row>
    <row r="45">
      <c r="A45" s="2">
        <v>22.266990661621094</v>
      </c>
      <c r="B45" s="4">
        <v>7683.46826171875</v>
      </c>
      <c r="C45" s="4">
        <v>24.815269470214844</v>
      </c>
      <c r="E45" s="2">
        <v>22.266990661621094</v>
      </c>
      <c r="F45" s="4">
        <v>7692.88232421875</v>
      </c>
      <c r="G45" s="4">
        <v>22.584085464477539</v>
      </c>
      <c r="I45" s="2">
        <v>22.266990661621094</v>
      </c>
      <c r="J45" s="5">
        <v>-110.17350769042969</v>
      </c>
      <c r="K45" s="5">
        <v>1.4344178438186646</v>
      </c>
    </row>
    <row r="46">
      <c r="A46" s="2">
        <v>22.320980072021484</v>
      </c>
      <c r="B46" s="4">
        <v>7680.98291015625</v>
      </c>
      <c r="C46" s="4">
        <v>27.933734893798828</v>
      </c>
      <c r="E46" s="2">
        <v>22.320980072021484</v>
      </c>
      <c r="F46" s="4">
        <v>7687.11767578125</v>
      </c>
      <c r="G46" s="4">
        <v>22.393512725830078</v>
      </c>
      <c r="I46" s="2">
        <v>22.320980072021484</v>
      </c>
      <c r="J46" s="5">
        <v>-110.01409912109375</v>
      </c>
      <c r="K46" s="5">
        <v>1.4139672517776489</v>
      </c>
    </row>
    <row r="47">
      <c r="A47" s="2">
        <v>22.374969482421875</v>
      </c>
      <c r="B47" s="4">
        <v>7678.0654296875</v>
      </c>
      <c r="C47" s="4">
        <v>20.184297561645508</v>
      </c>
      <c r="E47" s="2">
        <v>22.374969482421875</v>
      </c>
      <c r="F47" s="4">
        <v>7681.36279296875</v>
      </c>
      <c r="G47" s="4">
        <v>22.268964767456055</v>
      </c>
      <c r="I47" s="2">
        <v>22.374969482421875</v>
      </c>
      <c r="J47" s="5">
        <v>-109.8529052734375</v>
      </c>
      <c r="K47" s="5">
        <v>1.3939478397369385</v>
      </c>
    </row>
    <row r="48">
      <c r="A48" s="2">
        <v>22.428958892822266</v>
      </c>
      <c r="B48" s="4">
        <v>7674.22119140625</v>
      </c>
      <c r="C48" s="4">
        <v>19.336278915405273</v>
      </c>
      <c r="E48" s="2">
        <v>22.428958892822266</v>
      </c>
      <c r="F48" s="4">
        <v>7675.60498046875</v>
      </c>
      <c r="G48" s="4">
        <v>22.201648712158203</v>
      </c>
      <c r="I48" s="2">
        <v>22.428958892822266</v>
      </c>
      <c r="J48" s="5">
        <v>-109.68961334228516</v>
      </c>
      <c r="K48" s="5">
        <v>1.373191237449646</v>
      </c>
    </row>
    <row r="49">
      <c r="A49" s="2">
        <v>22.482948303222656</v>
      </c>
      <c r="B49" s="4">
        <v>7666.587890625</v>
      </c>
      <c r="C49" s="4">
        <v>15.713820457458496</v>
      </c>
      <c r="E49" s="2">
        <v>22.482948303222656</v>
      </c>
      <c r="F49" s="4">
        <v>7669.83935546875</v>
      </c>
      <c r="G49" s="4">
        <v>22.186765670776367</v>
      </c>
      <c r="I49" s="2">
        <v>22.482948303222656</v>
      </c>
      <c r="J49" s="5">
        <v>-109.52404022216797</v>
      </c>
      <c r="K49" s="5">
        <v>1.3498185873031616</v>
      </c>
    </row>
    <row r="50">
      <c r="A50" s="2">
        <v>22.536937713623047</v>
      </c>
      <c r="B50" s="4">
        <v>7669.52392578125</v>
      </c>
      <c r="C50" s="4">
        <v>14.389958381652832</v>
      </c>
      <c r="E50" s="2">
        <v>22.536937713623047</v>
      </c>
      <c r="F50" s="4">
        <v>7664.06396484375</v>
      </c>
      <c r="G50" s="4">
        <v>22.217857360839844</v>
      </c>
      <c r="I50" s="2">
        <v>22.536937713623047</v>
      </c>
      <c r="J50" s="5">
        <v>-109.35623168945313</v>
      </c>
      <c r="K50" s="5">
        <v>1.3211555480957031</v>
      </c>
    </row>
    <row r="51">
      <c r="A51" s="2">
        <v>22.590927124023438</v>
      </c>
      <c r="B51" s="4">
        <v>7661.10107421875</v>
      </c>
      <c r="C51" s="4">
        <v>21.839639663696289</v>
      </c>
      <c r="E51" s="2">
        <v>22.590927124023438</v>
      </c>
      <c r="F51" s="4">
        <v>7658.27734375</v>
      </c>
      <c r="G51" s="4">
        <v>22.296895980834961</v>
      </c>
      <c r="I51" s="2">
        <v>22.590927124023438</v>
      </c>
      <c r="J51" s="5">
        <v>-109.1866455078125</v>
      </c>
      <c r="K51" s="5">
        <v>1.2841169834136963</v>
      </c>
    </row>
    <row r="52">
      <c r="A52" s="2">
        <v>22.644916534423828</v>
      </c>
      <c r="B52" s="4">
        <v>7657.6416015625</v>
      </c>
      <c r="C52" s="4">
        <v>17.407444000244141</v>
      </c>
      <c r="E52" s="2">
        <v>22.644916534423828</v>
      </c>
      <c r="F52" s="4">
        <v>7652.48291015625</v>
      </c>
      <c r="G52" s="4">
        <v>22.428810119628906</v>
      </c>
      <c r="I52" s="2">
        <v>22.644916534423828</v>
      </c>
      <c r="J52" s="5">
        <v>-109.05320739746094</v>
      </c>
      <c r="K52" s="5">
        <v>1.193658709526062</v>
      </c>
    </row>
    <row r="53">
      <c r="A53" s="2">
        <v>22.698905944824219</v>
      </c>
      <c r="B53" s="4">
        <v>7645.32177734375</v>
      </c>
      <c r="C53" s="4">
        <v>20.968626022338867</v>
      </c>
      <c r="E53" s="2">
        <v>22.698905944824219</v>
      </c>
      <c r="F53" s="4">
        <v>7646.6796875</v>
      </c>
      <c r="G53" s="4">
        <v>22.612007141113281</v>
      </c>
      <c r="I53" s="2">
        <v>22.698905944824219</v>
      </c>
      <c r="J53" s="5">
        <v>-108.92308807373047</v>
      </c>
      <c r="K53" s="5">
        <v>1.100153923034668</v>
      </c>
    </row>
    <row r="54">
      <c r="A54" s="2">
        <v>22.752895355224609</v>
      </c>
      <c r="B54" s="4">
        <v>7640.21630859375</v>
      </c>
      <c r="C54" s="4">
        <v>17.399616241455078</v>
      </c>
      <c r="E54" s="2">
        <v>22.752895355224609</v>
      </c>
      <c r="F54" s="4">
        <v>7640.8720703125</v>
      </c>
      <c r="G54" s="4">
        <v>22.847099304199219</v>
      </c>
      <c r="I54" s="2">
        <v>22.752895355224609</v>
      </c>
      <c r="J54" s="5">
        <v>-108.79667663574219</v>
      </c>
      <c r="K54" s="5">
        <v>1.0041357278823853</v>
      </c>
    </row>
    <row r="55">
      <c r="A55" s="2">
        <v>22.806884765625</v>
      </c>
      <c r="B55" s="4">
        <v>7635.54736328125</v>
      </c>
      <c r="C55" s="4">
        <v>24.027420043945313</v>
      </c>
      <c r="E55" s="2">
        <v>22.806884765625</v>
      </c>
      <c r="F55" s="4">
        <v>7635.06640625</v>
      </c>
      <c r="G55" s="4">
        <v>23.138338088989258</v>
      </c>
      <c r="I55" s="2">
        <v>22.806884765625</v>
      </c>
      <c r="J55" s="5">
        <v>-108.67436981201172</v>
      </c>
      <c r="K55" s="5">
        <v>0.90616893768310547</v>
      </c>
    </row>
    <row r="56">
      <c r="A56" s="2">
        <v>22.860874176025391</v>
      </c>
      <c r="B56" s="4">
        <v>7630.88623046875</v>
      </c>
      <c r="C56" s="4">
        <v>27.307439804077148</v>
      </c>
      <c r="E56" s="2">
        <v>22.860874176025391</v>
      </c>
      <c r="F56" s="4">
        <v>7629.26611328125</v>
      </c>
      <c r="G56" s="4">
        <v>23.477161407470703</v>
      </c>
      <c r="I56" s="2">
        <v>22.860874176025391</v>
      </c>
      <c r="J56" s="5">
        <v>-108.55656433105469</v>
      </c>
      <c r="K56" s="5">
        <v>0.80688834190368652</v>
      </c>
    </row>
    <row r="57">
      <c r="A57" s="2">
        <v>22.914863586425781</v>
      </c>
      <c r="B57" s="4">
        <v>7626.77099609375</v>
      </c>
      <c r="C57" s="4">
        <v>25.665470123291016</v>
      </c>
      <c r="E57" s="2">
        <v>22.914863586425781</v>
      </c>
      <c r="F57" s="4">
        <v>7623.46728515625</v>
      </c>
      <c r="G57" s="4">
        <v>23.851161956787109</v>
      </c>
      <c r="I57" s="2">
        <v>22.914863586425781</v>
      </c>
      <c r="J57" s="5">
        <v>-108.44366455078125</v>
      </c>
      <c r="K57" s="5">
        <v>0.70702171325683594</v>
      </c>
    </row>
    <row r="58">
      <c r="A58" s="2">
        <v>22.968852996826172</v>
      </c>
      <c r="B58" s="4">
        <v>7619.806640625</v>
      </c>
      <c r="C58" s="4">
        <v>27.475269317626953</v>
      </c>
      <c r="E58" s="2">
        <v>22.968852996826172</v>
      </c>
      <c r="F58" s="4">
        <v>7617.6650390625</v>
      </c>
      <c r="G58" s="4">
        <v>24.240987777709961</v>
      </c>
      <c r="I58" s="2">
        <v>22.968852996826172</v>
      </c>
      <c r="J58" s="5">
        <v>-108.33605194091797</v>
      </c>
      <c r="K58" s="5">
        <v>0.60739898681640625</v>
      </c>
    </row>
    <row r="59">
      <c r="A59" s="2">
        <v>23.022842407226563</v>
      </c>
      <c r="B59" s="4">
        <v>7615.091796875</v>
      </c>
      <c r="C59" s="4">
        <v>21.612272262573242</v>
      </c>
      <c r="E59" s="2">
        <v>23.022842407226563</v>
      </c>
      <c r="F59" s="4">
        <v>7611.85302734375</v>
      </c>
      <c r="G59" s="4">
        <v>24.630681991577148</v>
      </c>
      <c r="I59" s="2">
        <v>23.022842407226563</v>
      </c>
      <c r="J59" s="5">
        <v>-108.23408508300781</v>
      </c>
      <c r="K59" s="5">
        <v>0.50905406475067139</v>
      </c>
    </row>
    <row r="60">
      <c r="A60" s="2">
        <v>23.076831817626953</v>
      </c>
      <c r="B60" s="4">
        <v>7608.27490234375</v>
      </c>
      <c r="C60" s="4">
        <v>30.697370529174805</v>
      </c>
      <c r="E60" s="2">
        <v>23.076831817626953</v>
      </c>
      <c r="F60" s="4">
        <v>7606.0283203125</v>
      </c>
      <c r="G60" s="4">
        <v>25.01116943359375</v>
      </c>
      <c r="I60" s="2">
        <v>23.076831817626953</v>
      </c>
      <c r="J60" s="5">
        <v>-108.13807678222656</v>
      </c>
      <c r="K60" s="5">
        <v>0.41335338354110718</v>
      </c>
    </row>
    <row r="61">
      <c r="A61" s="2">
        <v>23.130823135375977</v>
      </c>
      <c r="B61" s="4">
        <v>7602.6787109375</v>
      </c>
      <c r="C61" s="4">
        <v>29.245014190673828</v>
      </c>
      <c r="E61" s="2">
        <v>23.130823135375977</v>
      </c>
      <c r="F61" s="4">
        <v>7600.18994140625</v>
      </c>
      <c r="G61" s="4">
        <v>25.379737854003906</v>
      </c>
      <c r="I61" s="2">
        <v>23.130823135375977</v>
      </c>
      <c r="J61" s="5">
        <v>-108.04828643798828</v>
      </c>
      <c r="K61" s="5">
        <v>0.32238113880157471</v>
      </c>
    </row>
    <row r="62">
      <c r="A62" s="2">
        <v>23.184812545776367</v>
      </c>
      <c r="B62" s="4">
        <v>7597.30029296875</v>
      </c>
      <c r="C62" s="4">
        <v>20.027841567993164</v>
      </c>
      <c r="E62" s="2">
        <v>23.184812545776367</v>
      </c>
      <c r="F62" s="4">
        <v>7594.3369140625</v>
      </c>
      <c r="G62" s="4">
        <v>25.74072265625</v>
      </c>
      <c r="I62" s="2">
        <v>23.184812545776367</v>
      </c>
      <c r="J62" s="5">
        <v>-107.96488952636719</v>
      </c>
      <c r="K62" s="5">
        <v>0.23997399210929871</v>
      </c>
    </row>
    <row r="63">
      <c r="A63" s="2">
        <v>23.238801956176758</v>
      </c>
      <c r="B63" s="4">
        <v>7585.931640625</v>
      </c>
      <c r="C63" s="4">
        <v>30.472753524780273</v>
      </c>
      <c r="E63" s="2">
        <v>23.238801956176758</v>
      </c>
      <c r="F63" s="4">
        <v>7588.470703125</v>
      </c>
      <c r="G63" s="4">
        <v>26.088937759399414</v>
      </c>
      <c r="I63" s="2">
        <v>23.238801956176758</v>
      </c>
      <c r="J63" s="5">
        <v>-107.88796997070313</v>
      </c>
      <c r="K63" s="5">
        <v>0.17465612292289734</v>
      </c>
    </row>
    <row r="64">
      <c r="A64" s="2">
        <v>23.292791366577148</v>
      </c>
      <c r="B64" s="4">
        <v>7577.59033203125</v>
      </c>
      <c r="C64" s="4">
        <v>35.432411193847656</v>
      </c>
      <c r="E64" s="2">
        <v>23.292791366577148</v>
      </c>
      <c r="F64" s="4">
        <v>7582.59814453125</v>
      </c>
      <c r="G64" s="4">
        <v>26.406713485717773</v>
      </c>
      <c r="I64" s="2">
        <v>23.292791366577148</v>
      </c>
      <c r="J64" s="5">
        <v>-107.8175048828125</v>
      </c>
      <c r="K64" s="5">
        <v>0.14415444433689117</v>
      </c>
    </row>
    <row r="65">
      <c r="A65" s="2">
        <v>23.346780776977539</v>
      </c>
      <c r="B65" s="4">
        <v>7571.32373046875</v>
      </c>
      <c r="C65" s="4">
        <v>28.983949661254883</v>
      </c>
      <c r="E65" s="2">
        <v>23.346780776977539</v>
      </c>
      <c r="F65" s="4">
        <v>7576.7265625</v>
      </c>
      <c r="G65" s="4">
        <v>26.673330307006836</v>
      </c>
      <c r="I65" s="2">
        <v>23.346780776977539</v>
      </c>
      <c r="J65" s="5">
        <v>-107.75335693359375</v>
      </c>
      <c r="K65" s="5">
        <v>0.16122157871723175</v>
      </c>
    </row>
    <row r="66">
      <c r="A66" s="2">
        <v>23.40077018737793</v>
      </c>
      <c r="B66" s="4">
        <v>7566.04638671875</v>
      </c>
      <c r="C66" s="4">
        <v>24.46343994140625</v>
      </c>
      <c r="E66" s="2">
        <v>23.40077018737793</v>
      </c>
      <c r="F66" s="4">
        <v>7570.857421875</v>
      </c>
      <c r="G66" s="4">
        <v>26.877859115600586</v>
      </c>
      <c r="I66" s="2">
        <v>23.40077018737793</v>
      </c>
      <c r="J66" s="5">
        <v>-107.69526672363281</v>
      </c>
      <c r="K66" s="5">
        <v>0.20804351568222046</v>
      </c>
    </row>
    <row r="67">
      <c r="A67" s="2">
        <v>23.45475959777832</v>
      </c>
      <c r="B67" s="4">
        <v>7565.69287109375</v>
      </c>
      <c r="C67" s="4">
        <v>30.923868179321289</v>
      </c>
      <c r="E67" s="2">
        <v>23.45475959777832</v>
      </c>
      <c r="F67" s="4">
        <v>7564.99267578125</v>
      </c>
      <c r="G67" s="4">
        <v>27.018833160400391</v>
      </c>
      <c r="I67" s="2">
        <v>23.45475959777832</v>
      </c>
      <c r="J67" s="5">
        <v>-107.64290618896484</v>
      </c>
      <c r="K67" s="5">
        <v>0.26354846358299255</v>
      </c>
    </row>
    <row r="68">
      <c r="A68" s="2">
        <v>23.508749008178711</v>
      </c>
      <c r="B68" s="4">
        <v>7557.0244140625</v>
      </c>
      <c r="C68" s="4">
        <v>31.049526214599609</v>
      </c>
      <c r="E68" s="2">
        <v>23.508749008178711</v>
      </c>
      <c r="F68" s="4">
        <v>7559.13232421875</v>
      </c>
      <c r="G68" s="4">
        <v>27.104436874389648</v>
      </c>
      <c r="I68" s="2">
        <v>23.508749008178711</v>
      </c>
      <c r="J68" s="5">
        <v>-107.59585571289063</v>
      </c>
      <c r="K68" s="5">
        <v>0.31802466511726379</v>
      </c>
    </row>
    <row r="69">
      <c r="A69" s="2">
        <v>23.5627384185791</v>
      </c>
      <c r="B69" s="4">
        <v>7550.99072265625</v>
      </c>
      <c r="C69" s="4">
        <v>25.413337707519531</v>
      </c>
      <c r="E69" s="2">
        <v>23.5627384185791</v>
      </c>
      <c r="F69" s="4">
        <v>7553.27392578125</v>
      </c>
      <c r="G69" s="4">
        <v>27.141658782958984</v>
      </c>
      <c r="I69" s="2">
        <v>23.5627384185791</v>
      </c>
      <c r="J69" s="5">
        <v>-107.55365753173828</v>
      </c>
      <c r="K69" s="5">
        <v>0.36729973554611206</v>
      </c>
    </row>
    <row r="70">
      <c r="A70" s="2">
        <v>23.616727828979492</v>
      </c>
      <c r="B70" s="4">
        <v>7550.39453125</v>
      </c>
      <c r="C70" s="4">
        <v>29.628416061401367</v>
      </c>
      <c r="E70" s="2">
        <v>23.616727828979492</v>
      </c>
      <c r="F70" s="4">
        <v>7547.416015625</v>
      </c>
      <c r="G70" s="4">
        <v>27.130485534667969</v>
      </c>
      <c r="I70" s="2">
        <v>23.616727828979492</v>
      </c>
      <c r="J70" s="5">
        <v>-107.51577758789063</v>
      </c>
      <c r="K70" s="5">
        <v>0.40928250551223755</v>
      </c>
    </row>
    <row r="71">
      <c r="A71" s="2">
        <v>23.670717239379883</v>
      </c>
      <c r="B71" s="4">
        <v>7542.3671875</v>
      </c>
      <c r="C71" s="4">
        <v>30.710979461669922</v>
      </c>
      <c r="E71" s="2">
        <v>23.670717239379883</v>
      </c>
      <c r="F71" s="4">
        <v>7541.56298828125</v>
      </c>
      <c r="G71" s="4">
        <v>27.070489883422852</v>
      </c>
      <c r="I71" s="2">
        <v>23.670717239379883</v>
      </c>
      <c r="J71" s="5">
        <v>-107.48168182373047</v>
      </c>
      <c r="K71" s="5">
        <v>0.44279378652572632</v>
      </c>
    </row>
    <row r="72">
      <c r="A72" s="2">
        <v>23.724706649780273</v>
      </c>
      <c r="B72" s="4">
        <v>7535.5205078125</v>
      </c>
      <c r="C72" s="4">
        <v>26.123376846313477</v>
      </c>
      <c r="E72" s="2">
        <v>23.724706649780273</v>
      </c>
      <c r="F72" s="4">
        <v>7535.7255859375</v>
      </c>
      <c r="G72" s="4">
        <v>26.964445114135742</v>
      </c>
      <c r="I72" s="2">
        <v>23.724706649780273</v>
      </c>
      <c r="J72" s="5">
        <v>-107.45078277587891</v>
      </c>
      <c r="K72" s="5">
        <v>0.46721217036247253</v>
      </c>
    </row>
    <row r="73">
      <c r="A73" s="2">
        <v>23.778696060180664</v>
      </c>
      <c r="B73" s="4">
        <v>7527.43603515625</v>
      </c>
      <c r="C73" s="4">
        <v>23.58619499206543</v>
      </c>
      <c r="E73" s="2">
        <v>23.778696060180664</v>
      </c>
      <c r="F73" s="4">
        <v>7529.9169921875</v>
      </c>
      <c r="G73" s="4">
        <v>26.821001052856445</v>
      </c>
      <c r="I73" s="2">
        <v>23.778696060180664</v>
      </c>
      <c r="J73" s="5">
        <v>-107.42249298095703</v>
      </c>
      <c r="K73" s="5">
        <v>0.48235532641410828</v>
      </c>
    </row>
    <row r="74">
      <c r="A74" s="2">
        <v>23.832685470581055</v>
      </c>
      <c r="B74" s="4">
        <v>7522.47900390625</v>
      </c>
      <c r="C74" s="4">
        <v>22.61529541015625</v>
      </c>
      <c r="E74" s="2">
        <v>23.832685470581055</v>
      </c>
      <c r="F74" s="4">
        <v>7524.1533203125</v>
      </c>
      <c r="G74" s="4">
        <v>26.647987365722656</v>
      </c>
      <c r="I74" s="2">
        <v>23.832685470581055</v>
      </c>
      <c r="J74" s="5">
        <v>-107.39624786376953</v>
      </c>
      <c r="K74" s="5">
        <v>0.48849380016326904</v>
      </c>
    </row>
    <row r="75">
      <c r="A75" s="2">
        <v>23.886674880981445</v>
      </c>
      <c r="B75" s="4">
        <v>7518.5546875</v>
      </c>
      <c r="C75" s="4">
        <v>27.125299453735352</v>
      </c>
      <c r="E75" s="2">
        <v>23.886674880981445</v>
      </c>
      <c r="F75" s="4">
        <v>7518.4404296875</v>
      </c>
      <c r="G75" s="4">
        <v>26.457010269165039</v>
      </c>
      <c r="I75" s="2">
        <v>23.886674880981445</v>
      </c>
      <c r="J75" s="5">
        <v>-107.37150573730469</v>
      </c>
      <c r="K75" s="5">
        <v>0.48637467622756958</v>
      </c>
    </row>
    <row r="76">
      <c r="A76" s="2">
        <v>23.940664291381836</v>
      </c>
      <c r="B76" s="4">
        <v>7516.0869140625</v>
      </c>
      <c r="C76" s="4">
        <v>29.296613693237305</v>
      </c>
      <c r="E76" s="2">
        <v>23.940664291381836</v>
      </c>
      <c r="F76" s="4">
        <v>7512.77734375</v>
      </c>
      <c r="G76" s="4">
        <v>26.266349792480469</v>
      </c>
      <c r="I76" s="2">
        <v>23.940664291381836</v>
      </c>
      <c r="J76" s="5">
        <v>-107.34773254394531</v>
      </c>
      <c r="K76" s="5">
        <v>0.47731173038482666</v>
      </c>
    </row>
    <row r="77">
      <c r="A77" s="2">
        <v>23.994653701782227</v>
      </c>
      <c r="B77" s="4">
        <v>7512.20263671875</v>
      </c>
      <c r="C77" s="4">
        <v>28.630378723144531</v>
      </c>
      <c r="E77" s="2">
        <v>23.994653701782227</v>
      </c>
      <c r="F77" s="4">
        <v>7507.154296875</v>
      </c>
      <c r="G77" s="4">
        <v>26.094003677368164</v>
      </c>
      <c r="I77" s="2">
        <v>23.994653701782227</v>
      </c>
      <c r="J77" s="5">
        <v>-107.32443237304688</v>
      </c>
      <c r="K77" s="5">
        <v>0.46331194043159485</v>
      </c>
    </row>
    <row r="78">
      <c r="A78" s="2">
        <v>24.048643112182617</v>
      </c>
      <c r="B78" s="4">
        <v>7501.0009765625</v>
      </c>
      <c r="C78" s="4">
        <v>31.297576904296875</v>
      </c>
      <c r="E78" s="2">
        <v>24.048643112182617</v>
      </c>
      <c r="F78" s="4">
        <v>7501.55419921875</v>
      </c>
      <c r="G78" s="4">
        <v>25.954111099243164</v>
      </c>
      <c r="I78" s="2">
        <v>24.048643112182617</v>
      </c>
      <c r="J78" s="5">
        <v>-107.30113983154297</v>
      </c>
      <c r="K78" s="5">
        <v>0.44719389081001282</v>
      </c>
    </row>
    <row r="79">
      <c r="A79" s="2">
        <v>24.102632522583008</v>
      </c>
      <c r="B79" s="4">
        <v>7496.88525390625</v>
      </c>
      <c r="C79" s="4">
        <v>29.376237869262695</v>
      </c>
      <c r="E79" s="2">
        <v>24.102632522583008</v>
      </c>
      <c r="F79" s="4">
        <v>7495.955078125</v>
      </c>
      <c r="G79" s="4">
        <v>25.850730895996094</v>
      </c>
      <c r="I79" s="2">
        <v>24.102632522583008</v>
      </c>
      <c r="J79" s="5">
        <v>-107.27743530273438</v>
      </c>
      <c r="K79" s="5">
        <v>0.43270373344421387</v>
      </c>
    </row>
    <row r="80">
      <c r="A80" s="2">
        <v>24.1566219329834</v>
      </c>
      <c r="B80" s="4">
        <v>7489.9716796875</v>
      </c>
      <c r="C80" s="4">
        <v>19.005470275878906</v>
      </c>
      <c r="E80" s="2">
        <v>24.1566219329834</v>
      </c>
      <c r="F80" s="4">
        <v>7490.33447265625</v>
      </c>
      <c r="G80" s="4">
        <v>25.788295745849609</v>
      </c>
      <c r="I80" s="2">
        <v>24.1566219329834</v>
      </c>
      <c r="J80" s="5">
        <v>-107.2529296875</v>
      </c>
      <c r="K80" s="5">
        <v>0.42429688572883606</v>
      </c>
    </row>
    <row r="81">
      <c r="A81" s="2">
        <v>24.210611343383789</v>
      </c>
      <c r="B81" s="4">
        <v>7485.11865234375</v>
      </c>
      <c r="C81" s="4">
        <v>21.7921085357666</v>
      </c>
      <c r="E81" s="2">
        <v>24.210611343383789</v>
      </c>
      <c r="F81" s="4">
        <v>7484.67529296875</v>
      </c>
      <c r="G81" s="4">
        <v>25.770591735839844</v>
      </c>
      <c r="I81" s="2">
        <v>24.210611343383789</v>
      </c>
      <c r="J81" s="5">
        <v>-107.22727966308594</v>
      </c>
      <c r="K81" s="5">
        <v>0.42653188109397888</v>
      </c>
    </row>
    <row r="82">
      <c r="A82" s="2">
        <v>24.26460075378418</v>
      </c>
      <c r="B82" s="4">
        <v>7476.15966796875</v>
      </c>
      <c r="C82" s="4">
        <v>25.9879150390625</v>
      </c>
      <c r="E82" s="2">
        <v>24.26460075378418</v>
      </c>
      <c r="F82" s="4">
        <v>7478.97265625</v>
      </c>
      <c r="G82" s="4">
        <v>25.793577194213867</v>
      </c>
      <c r="I82" s="2">
        <v>24.26460075378418</v>
      </c>
      <c r="J82" s="5">
        <v>-107.2001953125</v>
      </c>
      <c r="K82" s="5">
        <v>0.44284835457801819</v>
      </c>
    </row>
    <row r="83">
      <c r="A83" s="2">
        <v>24.31859016418457</v>
      </c>
      <c r="B83" s="4">
        <v>7470.5966796875</v>
      </c>
      <c r="C83" s="4">
        <v>27.374792098999023</v>
      </c>
      <c r="E83" s="2">
        <v>24.31859016418457</v>
      </c>
      <c r="F83" s="4">
        <v>7473.2255859375</v>
      </c>
      <c r="G83" s="4">
        <v>25.851436614990234</v>
      </c>
      <c r="I83" s="2">
        <v>24.31859016418457</v>
      </c>
      <c r="J83" s="5">
        <v>-107.17141723632813</v>
      </c>
      <c r="K83" s="5">
        <v>0.4744853675365448</v>
      </c>
    </row>
    <row r="84">
      <c r="A84" s="2">
        <v>24.372579574584961</v>
      </c>
      <c r="B84" s="4">
        <v>7465.23095703125</v>
      </c>
      <c r="C84" s="4">
        <v>25.802013397216797</v>
      </c>
      <c r="E84" s="2">
        <v>24.372579574584961</v>
      </c>
      <c r="F84" s="4">
        <v>7467.43994140625</v>
      </c>
      <c r="G84" s="4">
        <v>25.94182014465332</v>
      </c>
      <c r="I84" s="2">
        <v>24.372579574584961</v>
      </c>
      <c r="J84" s="5">
        <v>-107.14076232910156</v>
      </c>
      <c r="K84" s="5">
        <v>0.520296037197113</v>
      </c>
    </row>
    <row r="85">
      <c r="A85" s="2">
        <v>24.426568984985352</v>
      </c>
      <c r="B85" s="4">
        <v>7460.4501953125</v>
      </c>
      <c r="C85" s="4">
        <v>29.763435363769531</v>
      </c>
      <c r="E85" s="2">
        <v>24.426568984985352</v>
      </c>
      <c r="F85" s="4">
        <v>7461.625</v>
      </c>
      <c r="G85" s="4">
        <v>26.062702178955078</v>
      </c>
      <c r="I85" s="2">
        <v>24.426568984985352</v>
      </c>
      <c r="J85" s="5">
        <v>-107.10809326171875</v>
      </c>
      <c r="K85" s="5">
        <v>0.577555239200592</v>
      </c>
    </row>
    <row r="86">
      <c r="A86" s="2">
        <v>24.480558395385742</v>
      </c>
      <c r="B86" s="4">
        <v>7453.68212890625</v>
      </c>
      <c r="C86" s="4">
        <v>18.48194694519043</v>
      </c>
      <c r="E86" s="2">
        <v>24.480558395385742</v>
      </c>
      <c r="F86" s="4">
        <v>7455.7880859375</v>
      </c>
      <c r="G86" s="4">
        <v>26.205387115478516</v>
      </c>
      <c r="I86" s="2">
        <v>24.480558395385742</v>
      </c>
      <c r="J86" s="5">
        <v>-107.07337951660156</v>
      </c>
      <c r="K86" s="5">
        <v>0.64298534393310547</v>
      </c>
    </row>
    <row r="87">
      <c r="A87" s="2">
        <v>24.534547805786133</v>
      </c>
      <c r="B87" s="4">
        <v>7449.3828125</v>
      </c>
      <c r="C87" s="4">
        <v>20.683622360229492</v>
      </c>
      <c r="E87" s="2">
        <v>24.534547805786133</v>
      </c>
      <c r="F87" s="4">
        <v>7449.93798828125</v>
      </c>
      <c r="G87" s="4">
        <v>26.361871719360352</v>
      </c>
      <c r="I87" s="2">
        <v>24.534547805786133</v>
      </c>
      <c r="J87" s="5">
        <v>-107.03664398193359</v>
      </c>
      <c r="K87" s="5">
        <v>0.71344834566116333</v>
      </c>
    </row>
    <row r="88">
      <c r="A88" s="2">
        <v>24.588537216186523</v>
      </c>
      <c r="B88" s="4">
        <v>7446.55615234375</v>
      </c>
      <c r="C88" s="4">
        <v>24.152606964111328</v>
      </c>
      <c r="E88" s="2">
        <v>24.588537216186523</v>
      </c>
      <c r="F88" s="4">
        <v>7444.083984375</v>
      </c>
      <c r="G88" s="4">
        <v>26.528463363647461</v>
      </c>
      <c r="I88" s="2">
        <v>24.588537216186523</v>
      </c>
      <c r="J88" s="5">
        <v>-106.99799346923828</v>
      </c>
      <c r="K88" s="5">
        <v>0.7861943244934082</v>
      </c>
    </row>
    <row r="89">
      <c r="A89" s="2">
        <v>24.642526626586914</v>
      </c>
      <c r="B89" s="4">
        <v>7442.3603515625</v>
      </c>
      <c r="C89" s="4">
        <v>27.943687438964844</v>
      </c>
      <c r="E89" s="2">
        <v>24.642526626586914</v>
      </c>
      <c r="F89" s="4">
        <v>7438.2294921875</v>
      </c>
      <c r="G89" s="4">
        <v>26.705045700073242</v>
      </c>
      <c r="I89" s="2">
        <v>24.642526626586914</v>
      </c>
      <c r="J89" s="5">
        <v>-106.95758819580078</v>
      </c>
      <c r="K89" s="5">
        <v>0.85891801118850708</v>
      </c>
    </row>
    <row r="90">
      <c r="A90" s="2">
        <v>24.696516036987305</v>
      </c>
      <c r="B90" s="4">
        <v>7444.95849609375</v>
      </c>
      <c r="C90" s="4">
        <v>25.068990707397461</v>
      </c>
      <c r="E90" s="2">
        <v>24.696516036987305</v>
      </c>
      <c r="F90" s="4">
        <v>7432.38134765625</v>
      </c>
      <c r="G90" s="4">
        <v>26.889652252197266</v>
      </c>
      <c r="I90" s="2">
        <v>24.696516036987305</v>
      </c>
      <c r="J90" s="5">
        <v>-106.91564178466797</v>
      </c>
      <c r="K90" s="5">
        <v>0.92970556020736694</v>
      </c>
    </row>
    <row r="91">
      <c r="A91" s="2">
        <v>24.750505447387695</v>
      </c>
      <c r="B91" s="4">
        <v>7425.6748046875</v>
      </c>
      <c r="C91" s="4">
        <v>27.449817657470703</v>
      </c>
      <c r="E91" s="2">
        <v>24.750505447387695</v>
      </c>
      <c r="F91" s="4">
        <v>7426.55078125</v>
      </c>
      <c r="G91" s="4">
        <v>27.07563591003418</v>
      </c>
      <c r="I91" s="2">
        <v>24.750505447387695</v>
      </c>
      <c r="J91" s="5">
        <v>-106.87239837646484</v>
      </c>
      <c r="K91" s="5">
        <v>0.99695950746536255</v>
      </c>
    </row>
    <row r="92">
      <c r="A92" s="2">
        <v>24.804494857788086</v>
      </c>
      <c r="B92" s="4">
        <v>7425.484375</v>
      </c>
      <c r="C92" s="4">
        <v>33.352603912353516</v>
      </c>
      <c r="E92" s="2">
        <v>24.804494857788086</v>
      </c>
      <c r="F92" s="4">
        <v>7420.748046875</v>
      </c>
      <c r="G92" s="4">
        <v>27.262308120727539</v>
      </c>
      <c r="I92" s="2">
        <v>24.804494857788086</v>
      </c>
      <c r="J92" s="5">
        <v>-106.82810974121094</v>
      </c>
      <c r="K92" s="5">
        <v>1.0593917369842529</v>
      </c>
    </row>
    <row r="93">
      <c r="A93" s="2">
        <v>24.858484268188477</v>
      </c>
      <c r="B93" s="4">
        <v>7414.34912109375</v>
      </c>
      <c r="C93" s="4">
        <v>29.661846160888672</v>
      </c>
      <c r="E93" s="2">
        <v>24.858484268188477</v>
      </c>
      <c r="F93" s="4">
        <v>7414.98046875</v>
      </c>
      <c r="G93" s="4">
        <v>27.446556091308594</v>
      </c>
      <c r="I93" s="2">
        <v>24.858484268188477</v>
      </c>
      <c r="J93" s="5">
        <v>-106.78303527832031</v>
      </c>
      <c r="K93" s="5">
        <v>1.1159822940826416</v>
      </c>
    </row>
    <row r="94">
      <c r="A94" s="2">
        <v>24.912473678588867</v>
      </c>
      <c r="B94" s="4">
        <v>7405.84912109375</v>
      </c>
      <c r="C94" s="4">
        <v>28.302785873413086</v>
      </c>
      <c r="E94" s="2">
        <v>24.912473678588867</v>
      </c>
      <c r="F94" s="4">
        <v>7409.24267578125</v>
      </c>
      <c r="G94" s="4">
        <v>27.616527557373047</v>
      </c>
      <c r="I94" s="2">
        <v>24.912473678588867</v>
      </c>
      <c r="J94" s="5">
        <v>-106.73738098144531</v>
      </c>
      <c r="K94" s="5">
        <v>1.1659828424453735</v>
      </c>
    </row>
    <row r="95">
      <c r="A95" s="2">
        <v>24.966463088989258</v>
      </c>
      <c r="B95" s="4">
        <v>7402.20556640625</v>
      </c>
      <c r="C95" s="4">
        <v>23.752004623413086</v>
      </c>
      <c r="E95" s="2">
        <v>24.966463088989258</v>
      </c>
      <c r="F95" s="4">
        <v>7403.52001953125</v>
      </c>
      <c r="G95" s="4">
        <v>27.759792327880859</v>
      </c>
      <c r="I95" s="2">
        <v>24.966463088989258</v>
      </c>
      <c r="J95" s="5">
        <v>-106.69133758544922</v>
      </c>
      <c r="K95" s="5">
        <v>1.2089190483093262</v>
      </c>
    </row>
    <row r="96">
      <c r="A96" s="2">
        <v>25.020452499389648</v>
      </c>
      <c r="B96" s="4">
        <v>7390.1923828125</v>
      </c>
      <c r="C96" s="4">
        <v>29.588180541992188</v>
      </c>
      <c r="E96" s="2">
        <v>25.020452499389648</v>
      </c>
      <c r="F96" s="4">
        <v>7397.7958984375</v>
      </c>
      <c r="G96" s="4">
        <v>27.86754035949707</v>
      </c>
      <c r="I96" s="2">
        <v>25.020452499389648</v>
      </c>
      <c r="J96" s="5">
        <v>-106.64505767822266</v>
      </c>
      <c r="K96" s="5">
        <v>1.2445306777954102</v>
      </c>
    </row>
    <row r="97">
      <c r="A97" s="2">
        <v>25.074441909790039</v>
      </c>
      <c r="B97" s="4">
        <v>7390.2978515625</v>
      </c>
      <c r="C97" s="4">
        <v>33.089351654052734</v>
      </c>
      <c r="E97" s="2">
        <v>25.074441909790039</v>
      </c>
      <c r="F97" s="4">
        <v>7392.052734375</v>
      </c>
      <c r="G97" s="4">
        <v>27.9283504486084</v>
      </c>
      <c r="I97" s="2">
        <v>25.074441909790039</v>
      </c>
      <c r="J97" s="5">
        <v>-106.59866333007813</v>
      </c>
      <c r="K97" s="5">
        <v>1.2727595567703247</v>
      </c>
    </row>
    <row r="98">
      <c r="A98" s="2">
        <v>25.12843132019043</v>
      </c>
      <c r="B98" s="4">
        <v>7385.66357421875</v>
      </c>
      <c r="C98" s="4">
        <v>26.880535125732422</v>
      </c>
      <c r="E98" s="2">
        <v>25.12843132019043</v>
      </c>
      <c r="F98" s="4">
        <v>7386.28076171875</v>
      </c>
      <c r="G98" s="4">
        <v>27.933313369750977</v>
      </c>
      <c r="I98" s="2">
        <v>25.12843132019043</v>
      </c>
      <c r="J98" s="5">
        <v>-106.55222320556641</v>
      </c>
      <c r="K98" s="5">
        <v>1.293689489364624</v>
      </c>
    </row>
    <row r="99">
      <c r="A99" s="2">
        <v>25.18242073059082</v>
      </c>
      <c r="B99" s="4">
        <v>7376.09326171875</v>
      </c>
      <c r="C99" s="4">
        <v>37.1053466796875</v>
      </c>
      <c r="E99" s="2">
        <v>25.18242073059082</v>
      </c>
      <c r="F99" s="4">
        <v>7380.47265625</v>
      </c>
      <c r="G99" s="4">
        <v>27.880813598632813</v>
      </c>
      <c r="I99" s="2">
        <v>25.18242073059082</v>
      </c>
      <c r="J99" s="5">
        <v>-106.50581359863281</v>
      </c>
      <c r="K99" s="5">
        <v>1.3075023889541626</v>
      </c>
    </row>
    <row r="100">
      <c r="A100" s="2">
        <v>25.236410140991211</v>
      </c>
      <c r="B100" s="4">
        <v>7373.0380859375</v>
      </c>
      <c r="C100" s="4">
        <v>31.036972045898438</v>
      </c>
      <c r="E100" s="2">
        <v>25.236410140991211</v>
      </c>
      <c r="F100" s="4">
        <v>7374.6240234375</v>
      </c>
      <c r="G100" s="4">
        <v>27.768770217895508</v>
      </c>
      <c r="I100" s="2">
        <v>25.236410140991211</v>
      </c>
      <c r="J100" s="5">
        <v>-106.45946502685547</v>
      </c>
      <c r="K100" s="5">
        <v>1.3144608736038208</v>
      </c>
    </row>
    <row r="101">
      <c r="A101" s="2">
        <v>25.2903995513916</v>
      </c>
      <c r="B101" s="4">
        <v>7371.35595703125</v>
      </c>
      <c r="C101" s="4">
        <v>33.0339241027832</v>
      </c>
      <c r="E101" s="2">
        <v>25.2903995513916</v>
      </c>
      <c r="F101" s="4">
        <v>7368.73779296875</v>
      </c>
      <c r="G101" s="4">
        <v>27.598249435424805</v>
      </c>
      <c r="I101" s="2">
        <v>25.2903995513916</v>
      </c>
      <c r="J101" s="5">
        <v>-106.41320037841797</v>
      </c>
      <c r="K101" s="5">
        <v>1.3148988485336304</v>
      </c>
    </row>
    <row r="102">
      <c r="A102" s="2">
        <v>25.344388961791992</v>
      </c>
      <c r="B102" s="4">
        <v>7361.0517578125</v>
      </c>
      <c r="C102" s="4">
        <v>27.503259658813477</v>
      </c>
      <c r="E102" s="2">
        <v>25.344388961791992</v>
      </c>
      <c r="F102" s="4">
        <v>7362.82275390625</v>
      </c>
      <c r="G102" s="4">
        <v>27.369678497314453</v>
      </c>
      <c r="I102" s="2">
        <v>25.344388961791992</v>
      </c>
      <c r="J102" s="5">
        <v>-106.36695098876953</v>
      </c>
      <c r="K102" s="5">
        <v>1.309217095375061</v>
      </c>
    </row>
    <row r="103">
      <c r="A103" s="2">
        <v>25.398378372192383</v>
      </c>
      <c r="B103" s="4">
        <v>7358.63818359375</v>
      </c>
      <c r="C103" s="4">
        <v>31.969995498657227</v>
      </c>
      <c r="E103" s="2">
        <v>25.398378372192383</v>
      </c>
      <c r="F103" s="4">
        <v>7356.8935546875</v>
      </c>
      <c r="G103" s="4">
        <v>27.081506729125977</v>
      </c>
      <c r="I103" s="2">
        <v>25.398378372192383</v>
      </c>
      <c r="J103" s="5">
        <v>-106.32063293457031</v>
      </c>
      <c r="K103" s="5">
        <v>1.2978861331939697</v>
      </c>
    </row>
    <row r="104">
      <c r="A104" s="2">
        <v>25.452367782592773</v>
      </c>
      <c r="B104" s="4">
        <v>7350.3671875</v>
      </c>
      <c r="C104" s="4">
        <v>29.898372650146484</v>
      </c>
      <c r="E104" s="2">
        <v>25.452367782592773</v>
      </c>
      <c r="F104" s="4">
        <v>7350.96337890625</v>
      </c>
      <c r="G104" s="4">
        <v>26.733537673950195</v>
      </c>
      <c r="I104" s="2">
        <v>25.452367782592773</v>
      </c>
      <c r="J104" s="5">
        <v>-106.27409362792969</v>
      </c>
      <c r="K104" s="5">
        <v>1.2813934087753296</v>
      </c>
    </row>
    <row r="105">
      <c r="A105" s="2">
        <v>25.506357192993164</v>
      </c>
      <c r="B105" s="4">
        <v>7343.50146484375</v>
      </c>
      <c r="C105" s="4">
        <v>32.94525146484375</v>
      </c>
      <c r="E105" s="2">
        <v>25.506357192993164</v>
      </c>
      <c r="F105" s="4">
        <v>7345.04736328125</v>
      </c>
      <c r="G105" s="4">
        <v>26.330537796020508</v>
      </c>
      <c r="I105" s="2">
        <v>25.506357192993164</v>
      </c>
      <c r="J105" s="5">
        <v>-106.22714233398438</v>
      </c>
      <c r="K105" s="5">
        <v>1.2602580785751343</v>
      </c>
    </row>
    <row r="106">
      <c r="A106" s="2">
        <v>25.560346603393555</v>
      </c>
      <c r="B106" s="4">
        <v>7340.322265625</v>
      </c>
      <c r="C106" s="4">
        <v>26.75422477722168</v>
      </c>
      <c r="E106" s="2">
        <v>25.560346603393555</v>
      </c>
      <c r="F106" s="4">
        <v>7339.15673828125</v>
      </c>
      <c r="G106" s="4">
        <v>25.882238388061523</v>
      </c>
      <c r="I106" s="2">
        <v>25.560346603393555</v>
      </c>
      <c r="J106" s="5">
        <v>-106.17958068847656</v>
      </c>
      <c r="K106" s="5">
        <v>1.2350437641143799</v>
      </c>
    </row>
    <row r="107">
      <c r="A107" s="2">
        <v>25.614336013793945</v>
      </c>
      <c r="B107" s="4">
        <v>7340.31591796875</v>
      </c>
      <c r="C107" s="4">
        <v>19.844062805175781</v>
      </c>
      <c r="E107" s="2">
        <v>25.614336013793945</v>
      </c>
      <c r="F107" s="4">
        <v>7333.29931640625</v>
      </c>
      <c r="G107" s="4">
        <v>25.401523590087891</v>
      </c>
      <c r="I107" s="2">
        <v>25.614336013793945</v>
      </c>
      <c r="J107" s="5">
        <v>-106.13115692138672</v>
      </c>
      <c r="K107" s="5">
        <v>1.2063307762145996</v>
      </c>
    </row>
    <row r="108">
      <c r="A108" s="2">
        <v>25.668325424194336</v>
      </c>
      <c r="B108" s="4">
        <v>7331.59521484375</v>
      </c>
      <c r="C108" s="4">
        <v>28.893791198730469</v>
      </c>
      <c r="E108" s="2">
        <v>25.668325424194336</v>
      </c>
      <c r="F108" s="4">
        <v>7327.47705078125</v>
      </c>
      <c r="G108" s="4">
        <v>24.901105880737305</v>
      </c>
      <c r="I108" s="2">
        <v>25.668325424194336</v>
      </c>
      <c r="J108" s="5">
        <v>-106.08161163330078</v>
      </c>
      <c r="K108" s="5">
        <v>1.1746673583984375</v>
      </c>
    </row>
    <row r="109">
      <c r="A109" s="2">
        <v>25.722314834594727</v>
      </c>
      <c r="B109" s="4">
        <v>7331.44873046875</v>
      </c>
      <c r="C109" s="4">
        <v>26.595541000366211</v>
      </c>
      <c r="E109" s="2">
        <v>25.722314834594727</v>
      </c>
      <c r="F109" s="4">
        <v>7321.6845703125</v>
      </c>
      <c r="G109" s="4">
        <v>24.393081665039063</v>
      </c>
      <c r="I109" s="2">
        <v>25.722314834594727</v>
      </c>
      <c r="J109" s="5">
        <v>-106.03065490722656</v>
      </c>
      <c r="K109" s="5">
        <v>1.1405450105667114</v>
      </c>
    </row>
    <row r="110">
      <c r="A110" s="2">
        <v>25.776304244995117</v>
      </c>
      <c r="B110" s="4">
        <v>7314.58544921875</v>
      </c>
      <c r="C110" s="4">
        <v>16.853982925415039</v>
      </c>
      <c r="E110" s="2">
        <v>25.776304244995117</v>
      </c>
      <c r="F110" s="4">
        <v>7315.91845703125</v>
      </c>
      <c r="G110" s="4">
        <v>23.888795852661133</v>
      </c>
      <c r="I110" s="2">
        <v>25.776304244995117</v>
      </c>
      <c r="J110" s="5">
        <v>-105.97796630859375</v>
      </c>
      <c r="K110" s="5">
        <v>1.1043542623519897</v>
      </c>
    </row>
    <row r="111">
      <c r="A111" s="2">
        <v>25.830293655395508</v>
      </c>
      <c r="B111" s="4">
        <v>7310.2607421875</v>
      </c>
      <c r="C111" s="4">
        <v>26.070766448974609</v>
      </c>
      <c r="E111" s="2">
        <v>25.830293655395508</v>
      </c>
      <c r="F111" s="4">
        <v>7310.17578125</v>
      </c>
      <c r="G111" s="4">
        <v>23.391490936279297</v>
      </c>
      <c r="I111" s="2">
        <v>25.830293655395508</v>
      </c>
      <c r="J111" s="5">
        <v>-105.92319488525391</v>
      </c>
      <c r="K111" s="5">
        <v>1.0663796663284302</v>
      </c>
    </row>
    <row r="112">
      <c r="A112" s="2">
        <v>25.8842830657959</v>
      </c>
      <c r="B112" s="4">
        <v>7302.583984375</v>
      </c>
      <c r="C112" s="4">
        <v>29.625175476074219</v>
      </c>
      <c r="E112" s="2">
        <v>25.8842830657959</v>
      </c>
      <c r="F112" s="4">
        <v>7304.45703125</v>
      </c>
      <c r="G112" s="4">
        <v>22.901865005493164</v>
      </c>
      <c r="I112" s="2">
        <v>25.8842830657959</v>
      </c>
      <c r="J112" s="5">
        <v>-105.86600494384766</v>
      </c>
      <c r="K112" s="5">
        <v>1.0268059968948364</v>
      </c>
    </row>
    <row r="113">
      <c r="A113" s="2">
        <v>25.938272476196289</v>
      </c>
      <c r="B113" s="4">
        <v>7293.21142578125</v>
      </c>
      <c r="C113" s="4">
        <v>16.085542678833008</v>
      </c>
      <c r="E113" s="2">
        <v>25.938272476196289</v>
      </c>
      <c r="F113" s="4">
        <v>7298.76171875</v>
      </c>
      <c r="G113" s="4">
        <v>22.421157836914063</v>
      </c>
      <c r="I113" s="2">
        <v>25.938272476196289</v>
      </c>
      <c r="J113" s="5">
        <v>-105.80602264404297</v>
      </c>
      <c r="K113" s="5">
        <v>0.98574322462081909</v>
      </c>
    </row>
    <row r="114">
      <c r="A114" s="2">
        <v>25.99226188659668</v>
      </c>
      <c r="B114" s="4">
        <v>7294.72900390625</v>
      </c>
      <c r="C114" s="4">
        <v>18.451930999755859</v>
      </c>
      <c r="E114" s="2">
        <v>25.99226188659668</v>
      </c>
      <c r="F114" s="4">
        <v>7293.08740234375</v>
      </c>
      <c r="G114" s="4">
        <v>21.954809188842773</v>
      </c>
      <c r="I114" s="2">
        <v>25.99226188659668</v>
      </c>
      <c r="J114" s="5">
        <v>-105.74291229248047</v>
      </c>
      <c r="K114" s="5">
        <v>0.94327408075332642</v>
      </c>
    </row>
    <row r="115">
      <c r="A115" s="2">
        <v>26.04625129699707</v>
      </c>
      <c r="B115" s="4">
        <v>7282.41796875</v>
      </c>
      <c r="C115" s="4">
        <v>18.199789047241211</v>
      </c>
      <c r="E115" s="2">
        <v>26.04625129699707</v>
      </c>
      <c r="F115" s="4">
        <v>7287.4287109375</v>
      </c>
      <c r="G115" s="4">
        <v>21.510482788085938</v>
      </c>
      <c r="I115" s="2">
        <v>26.04625129699707</v>
      </c>
      <c r="J115" s="5">
        <v>-105.67633819580078</v>
      </c>
      <c r="K115" s="5">
        <v>0.89945697784423828</v>
      </c>
    </row>
    <row r="116">
      <c r="A116" s="2">
        <v>26.100240707397461</v>
      </c>
      <c r="B116" s="4">
        <v>7276.9599609375</v>
      </c>
      <c r="C116" s="4">
        <v>15.916934967041016</v>
      </c>
      <c r="E116" s="2">
        <v>26.100240707397461</v>
      </c>
      <c r="F116" s="4">
        <v>7281.7802734375</v>
      </c>
      <c r="G116" s="4">
        <v>21.096246719360352</v>
      </c>
      <c r="I116" s="2">
        <v>26.100240707397461</v>
      </c>
      <c r="J116" s="5">
        <v>-105.60600280761719</v>
      </c>
      <c r="K116" s="5">
        <v>0.85431867837905884</v>
      </c>
    </row>
    <row r="117">
      <c r="A117" s="2">
        <v>26.154230117797852</v>
      </c>
      <c r="B117" s="4">
        <v>7270.07177734375</v>
      </c>
      <c r="C117" s="4">
        <v>27.945709228515625</v>
      </c>
      <c r="E117" s="2">
        <v>26.154230117797852</v>
      </c>
      <c r="F117" s="4">
        <v>7276.1376953125</v>
      </c>
      <c r="G117" s="4">
        <v>20.722898483276367</v>
      </c>
      <c r="I117" s="2">
        <v>26.154230117797852</v>
      </c>
      <c r="J117" s="5">
        <v>-105.53164672851563</v>
      </c>
      <c r="K117" s="5">
        <v>0.80790412425994873</v>
      </c>
    </row>
    <row r="118">
      <c r="A118" s="2">
        <v>26.208219528198242</v>
      </c>
      <c r="B118" s="4">
        <v>7266.9111328125</v>
      </c>
      <c r="C118" s="4">
        <v>20.735141754150391</v>
      </c>
      <c r="E118" s="2">
        <v>26.208219528198242</v>
      </c>
      <c r="F118" s="4">
        <v>7270.5</v>
      </c>
      <c r="G118" s="4">
        <v>20.402692794799805</v>
      </c>
      <c r="I118" s="2">
        <v>26.208219528198242</v>
      </c>
      <c r="J118" s="5">
        <v>-105.45306396484375</v>
      </c>
      <c r="K118" s="5">
        <v>0.76025694608688354</v>
      </c>
    </row>
    <row r="119">
      <c r="A119" s="2">
        <v>26.262208938598633</v>
      </c>
      <c r="B119" s="4">
        <v>7265.76611328125</v>
      </c>
      <c r="C119" s="4">
        <v>17.360189437866211</v>
      </c>
      <c r="E119" s="2">
        <v>26.262208938598633</v>
      </c>
      <c r="F119" s="4">
        <v>7264.86669921875</v>
      </c>
      <c r="G119" s="4">
        <v>20.147796630859375</v>
      </c>
      <c r="I119" s="2">
        <v>26.262208938598633</v>
      </c>
      <c r="J119" s="5">
        <v>-105.37010192871094</v>
      </c>
      <c r="K119" s="5">
        <v>0.71147012710571289</v>
      </c>
    </row>
    <row r="120">
      <c r="A120" s="2">
        <v>26.316198348999023</v>
      </c>
      <c r="B120" s="4">
        <v>7250.640625</v>
      </c>
      <c r="C120" s="4">
        <v>15.915725708007813</v>
      </c>
      <c r="E120" s="2">
        <v>26.316198348999023</v>
      </c>
      <c r="F120" s="4">
        <v>7259.23828125</v>
      </c>
      <c r="G120" s="4">
        <v>19.966163635253906</v>
      </c>
      <c r="I120" s="2">
        <v>26.316198348999023</v>
      </c>
      <c r="J120" s="5">
        <v>-105.28266906738281</v>
      </c>
      <c r="K120" s="5">
        <v>0.66169059276580811</v>
      </c>
    </row>
    <row r="121">
      <c r="A121" s="2">
        <v>26.370187759399414</v>
      </c>
      <c r="B121" s="4">
        <v>7256.26953125</v>
      </c>
      <c r="C121" s="4">
        <v>11.4064359664917</v>
      </c>
      <c r="E121" s="2">
        <v>26.370187759399414</v>
      </c>
      <c r="F121" s="4">
        <v>7253.6171875</v>
      </c>
      <c r="G121" s="4">
        <v>19.86332893371582</v>
      </c>
      <c r="I121" s="2">
        <v>26.370187759399414</v>
      </c>
      <c r="J121" s="5">
        <v>-105.19075012207031</v>
      </c>
      <c r="K121" s="5">
        <v>0.61115962266922</v>
      </c>
    </row>
    <row r="122">
      <c r="A122" s="2">
        <v>26.424177169799805</v>
      </c>
      <c r="B122" s="4">
        <v>7244.35693359375</v>
      </c>
      <c r="C122" s="4">
        <v>20.26728630065918</v>
      </c>
      <c r="E122" s="2">
        <v>26.424177169799805</v>
      </c>
      <c r="F122" s="4">
        <v>7248.00732421875</v>
      </c>
      <c r="G122" s="4">
        <v>19.841487884521484</v>
      </c>
      <c r="I122" s="2">
        <v>26.424177169799805</v>
      </c>
      <c r="J122" s="5">
        <v>-105.0943603515625</v>
      </c>
      <c r="K122" s="5">
        <v>0.56021589040756226</v>
      </c>
    </row>
    <row r="123">
      <c r="A123" s="2">
        <v>26.478166580200195</v>
      </c>
      <c r="B123" s="4">
        <v>7245.2509765625</v>
      </c>
      <c r="C123" s="4">
        <v>20.653284072875977</v>
      </c>
      <c r="E123" s="2">
        <v>26.478166580200195</v>
      </c>
      <c r="F123" s="4">
        <v>7242.4140625</v>
      </c>
      <c r="G123" s="4">
        <v>19.89995002746582</v>
      </c>
      <c r="I123" s="2">
        <v>26.478166580200195</v>
      </c>
      <c r="J123" s="5">
        <v>-104.99359130859375</v>
      </c>
      <c r="K123" s="5">
        <v>0.50929808616638184</v>
      </c>
    </row>
    <row r="124">
      <c r="A124" s="2">
        <v>26.532155990600586</v>
      </c>
      <c r="B124" s="4">
        <v>7240.49267578125</v>
      </c>
      <c r="C124" s="4">
        <v>25.939731597900391</v>
      </c>
      <c r="E124" s="2">
        <v>26.532155990600586</v>
      </c>
      <c r="F124" s="4">
        <v>7236.841796875</v>
      </c>
      <c r="G124" s="4">
        <v>20.034368515014648</v>
      </c>
      <c r="I124" s="2">
        <v>26.532155990600586</v>
      </c>
      <c r="J124" s="5">
        <v>-104.88858795166016</v>
      </c>
      <c r="K124" s="5">
        <v>0.45895686745643616</v>
      </c>
    </row>
    <row r="125">
      <c r="A125" s="2">
        <v>26.586145401000977</v>
      </c>
      <c r="B125" s="4">
        <v>7231.82470703125</v>
      </c>
      <c r="C125" s="4">
        <v>17.140911102294922</v>
      </c>
      <c r="E125" s="2">
        <v>26.586145401000977</v>
      </c>
      <c r="F125" s="4">
        <v>7231.28955078125</v>
      </c>
      <c r="G125" s="4">
        <v>20.238288879394531</v>
      </c>
      <c r="I125" s="2">
        <v>26.586145401000977</v>
      </c>
      <c r="J125" s="5">
        <v>-104.779541015625</v>
      </c>
      <c r="K125" s="5">
        <v>0.4098263680934906</v>
      </c>
    </row>
    <row r="126">
      <c r="A126" s="2">
        <v>26.640134811401367</v>
      </c>
      <c r="B126" s="4">
        <v>7226.66259765625</v>
      </c>
      <c r="C126" s="4">
        <v>27.674243927001953</v>
      </c>
      <c r="E126" s="2">
        <v>26.640134811401367</v>
      </c>
      <c r="F126" s="4">
        <v>7225.7509765625</v>
      </c>
      <c r="G126" s="4">
        <v>20.501220703125</v>
      </c>
      <c r="I126" s="2">
        <v>26.640134811401367</v>
      </c>
      <c r="J126" s="5">
        <v>-104.66670989990234</v>
      </c>
      <c r="K126" s="5">
        <v>0.36264991760253906</v>
      </c>
    </row>
    <row r="127">
      <c r="A127" s="2">
        <v>26.694124221801758</v>
      </c>
      <c r="B127" s="4">
        <v>7227.56591796875</v>
      </c>
      <c r="C127" s="4">
        <v>18.61473274230957</v>
      </c>
      <c r="E127" s="2">
        <v>26.694124221801758</v>
      </c>
      <c r="F127" s="4">
        <v>7220.22216796875</v>
      </c>
      <c r="G127" s="4">
        <v>20.80955696105957</v>
      </c>
      <c r="I127" s="2">
        <v>26.694124221801758</v>
      </c>
      <c r="J127" s="5">
        <v>-104.5504150390625</v>
      </c>
      <c r="K127" s="5">
        <v>0.31831425428390503</v>
      </c>
    </row>
    <row r="128">
      <c r="A128" s="2">
        <v>26.748113632202148</v>
      </c>
      <c r="B128" s="4">
        <v>7221.50341796875</v>
      </c>
      <c r="C128" s="4">
        <v>15.074528694152832</v>
      </c>
      <c r="E128" s="2">
        <v>26.748113632202148</v>
      </c>
      <c r="F128" s="4">
        <v>7214.69677734375</v>
      </c>
      <c r="G128" s="4">
        <v>21.150856018066406</v>
      </c>
      <c r="I128" s="2">
        <v>26.748113632202148</v>
      </c>
      <c r="J128" s="5">
        <v>-104.43100738525391</v>
      </c>
      <c r="K128" s="5">
        <v>0.2778548002243042</v>
      </c>
    </row>
    <row r="129">
      <c r="A129" s="2">
        <v>26.802103042602539</v>
      </c>
      <c r="B129" s="4">
        <v>7210.5361328125</v>
      </c>
      <c r="C129" s="4">
        <v>15.45887279510498</v>
      </c>
      <c r="E129" s="2">
        <v>26.802103042602539</v>
      </c>
      <c r="F129" s="4">
        <v>7209.16845703125</v>
      </c>
      <c r="G129" s="4">
        <v>21.5089054107666</v>
      </c>
      <c r="I129" s="2">
        <v>26.802103042602539</v>
      </c>
      <c r="J129" s="5">
        <v>-104.30889892578125</v>
      </c>
      <c r="K129" s="5">
        <v>0.24246136844158173</v>
      </c>
    </row>
    <row r="130">
      <c r="A130" s="2">
        <v>26.85609245300293</v>
      </c>
      <c r="B130" s="4">
        <v>7205.65576171875</v>
      </c>
      <c r="C130" s="4">
        <v>22.011947631835938</v>
      </c>
      <c r="E130" s="2">
        <v>26.85609245300293</v>
      </c>
      <c r="F130" s="4">
        <v>7203.62841796875</v>
      </c>
      <c r="G130" s="4">
        <v>21.862297058105469</v>
      </c>
      <c r="I130" s="2">
        <v>26.85609245300293</v>
      </c>
      <c r="J130" s="5">
        <v>-104.18449401855469</v>
      </c>
      <c r="K130" s="5">
        <v>0.21343941986560822</v>
      </c>
    </row>
    <row r="131">
      <c r="A131" s="2">
        <v>26.91008186340332</v>
      </c>
      <c r="B131" s="4">
        <v>7196.01904296875</v>
      </c>
      <c r="C131" s="4">
        <v>22.218833923339844</v>
      </c>
      <c r="E131" s="2">
        <v>26.91008186340332</v>
      </c>
      <c r="F131" s="4">
        <v>7198.064453125</v>
      </c>
      <c r="G131" s="4">
        <v>22.194253921508789</v>
      </c>
      <c r="I131" s="2">
        <v>26.91008186340332</v>
      </c>
      <c r="J131" s="5">
        <v>-104.05821228027344</v>
      </c>
      <c r="K131" s="5">
        <v>0.19197571277618408</v>
      </c>
    </row>
    <row r="132">
      <c r="A132" s="2">
        <v>26.964071273803711</v>
      </c>
      <c r="B132" s="4">
        <v>7193.00390625</v>
      </c>
      <c r="C132" s="4">
        <v>19.371540069580078</v>
      </c>
      <c r="E132" s="2">
        <v>26.964071273803711</v>
      </c>
      <c r="F132" s="4">
        <v>7192.46826171875</v>
      </c>
      <c r="G132" s="4">
        <v>22.495832443237305</v>
      </c>
      <c r="I132" s="2">
        <v>26.964071273803711</v>
      </c>
      <c r="J132" s="5">
        <v>-103.930419921875</v>
      </c>
      <c r="K132" s="5">
        <v>0.17876791954040527</v>
      </c>
    </row>
    <row r="133">
      <c r="A133" s="2">
        <v>27.0180606842041</v>
      </c>
      <c r="B133" s="4">
        <v>7187.626953125</v>
      </c>
      <c r="C133" s="4">
        <v>21.741176605224609</v>
      </c>
      <c r="E133" s="2">
        <v>27.0180606842041</v>
      </c>
      <c r="F133" s="4">
        <v>7186.82763671875</v>
      </c>
      <c r="G133" s="4">
        <v>22.764793395996094</v>
      </c>
      <c r="I133" s="2">
        <v>27.0180606842041</v>
      </c>
      <c r="J133" s="5">
        <v>-103.80148315429688</v>
      </c>
      <c r="K133" s="5">
        <v>0.17352411150932312</v>
      </c>
    </row>
    <row r="134">
      <c r="A134" s="2">
        <v>27.072050094604492</v>
      </c>
      <c r="B134" s="4">
        <v>7180.76806640625</v>
      </c>
      <c r="C134" s="4">
        <v>25.271022796630859</v>
      </c>
      <c r="E134" s="2">
        <v>27.072050094604492</v>
      </c>
      <c r="F134" s="4">
        <v>7181.13720703125</v>
      </c>
      <c r="G134" s="4">
        <v>23.004383087158203</v>
      </c>
      <c r="I134" s="2">
        <v>27.072050094604492</v>
      </c>
      <c r="J134" s="5">
        <v>-103.6717529296875</v>
      </c>
      <c r="K134" s="5">
        <v>0.17488184571266174</v>
      </c>
    </row>
    <row r="135">
      <c r="A135" s="2">
        <v>27.126039505004883</v>
      </c>
      <c r="B135" s="4">
        <v>7174.70703125</v>
      </c>
      <c r="C135" s="4">
        <v>29.145673751831055</v>
      </c>
      <c r="E135" s="2">
        <v>27.126039505004883</v>
      </c>
      <c r="F135" s="4">
        <v>7175.396484375</v>
      </c>
      <c r="G135" s="4">
        <v>23.216947555541992</v>
      </c>
      <c r="I135" s="2">
        <v>27.126039505004883</v>
      </c>
      <c r="J135" s="5">
        <v>-103.54154968261719</v>
      </c>
      <c r="K135" s="5">
        <v>0.18083389103412628</v>
      </c>
    </row>
    <row r="136">
      <c r="A136" s="2">
        <v>27.180028915405273</v>
      </c>
      <c r="B136" s="4">
        <v>7168.7158203125</v>
      </c>
      <c r="C136" s="4">
        <v>24.469108581542969</v>
      </c>
      <c r="E136" s="2">
        <v>27.180028915405273</v>
      </c>
      <c r="F136" s="4">
        <v>7169.6103515625</v>
      </c>
      <c r="G136" s="4">
        <v>23.408012390136719</v>
      </c>
      <c r="I136" s="2">
        <v>27.180028915405273</v>
      </c>
      <c r="J136" s="5">
        <v>-103.41121673583984</v>
      </c>
      <c r="K136" s="5">
        <v>0.18933986127376556</v>
      </c>
    </row>
    <row r="137">
      <c r="A137" s="2">
        <v>27.234018325805664</v>
      </c>
      <c r="B137" s="4">
        <v>7161.3427734375</v>
      </c>
      <c r="C137" s="4">
        <v>28.681089401245117</v>
      </c>
      <c r="E137" s="2">
        <v>27.234018325805664</v>
      </c>
      <c r="F137" s="4">
        <v>7163.7890625</v>
      </c>
      <c r="G137" s="4">
        <v>23.591581344604492</v>
      </c>
      <c r="I137" s="2">
        <v>27.234018325805664</v>
      </c>
      <c r="J137" s="5">
        <v>-103.28113555908203</v>
      </c>
      <c r="K137" s="5">
        <v>0.19873189926147461</v>
      </c>
    </row>
    <row r="138">
      <c r="A138" s="2">
        <v>27.288007736206055</v>
      </c>
      <c r="B138" s="4">
        <v>7155.353515625</v>
      </c>
      <c r="C138" s="4">
        <v>30.514825820922852</v>
      </c>
      <c r="E138" s="2">
        <v>27.288007736206055</v>
      </c>
      <c r="F138" s="4">
        <v>7157.9453125</v>
      </c>
      <c r="G138" s="4">
        <v>23.783527374267578</v>
      </c>
      <c r="I138" s="2">
        <v>27.288007736206055</v>
      </c>
      <c r="J138" s="5">
        <v>-103.15167236328125</v>
      </c>
      <c r="K138" s="5">
        <v>0.20780862867832184</v>
      </c>
    </row>
    <row r="139">
      <c r="A139" s="2">
        <v>27.341997146606445</v>
      </c>
      <c r="B139" s="4">
        <v>7151.0869140625</v>
      </c>
      <c r="C139" s="4">
        <v>30.377174377441406</v>
      </c>
      <c r="E139" s="2">
        <v>27.341997146606445</v>
      </c>
      <c r="F139" s="4">
        <v>7152.09814453125</v>
      </c>
      <c r="G139" s="4">
        <v>23.996763229370117</v>
      </c>
      <c r="I139" s="2">
        <v>27.341997146606445</v>
      </c>
      <c r="J139" s="5">
        <v>-103.02321624755859</v>
      </c>
      <c r="K139" s="5">
        <v>0.21578946709632874</v>
      </c>
    </row>
    <row r="140">
      <c r="A140" s="2">
        <v>27.395986557006836</v>
      </c>
      <c r="B140" s="4">
        <v>7143.84130859375</v>
      </c>
      <c r="C140" s="4">
        <v>28.183509826660156</v>
      </c>
      <c r="E140" s="2">
        <v>27.395986557006836</v>
      </c>
      <c r="F140" s="4">
        <v>7146.26416015625</v>
      </c>
      <c r="G140" s="4">
        <v>24.23822021484375</v>
      </c>
      <c r="I140" s="2">
        <v>27.395986557006836</v>
      </c>
      <c r="J140" s="5">
        <v>-102.8961181640625</v>
      </c>
      <c r="K140" s="5">
        <v>0.22215016186237335</v>
      </c>
    </row>
    <row r="141">
      <c r="A141" s="2">
        <v>27.449975967407227</v>
      </c>
      <c r="B141" s="4">
        <v>7140.18603515625</v>
      </c>
      <c r="C141" s="4">
        <v>25.352535247802734</v>
      </c>
      <c r="E141" s="2">
        <v>27.449975967407227</v>
      </c>
      <c r="F141" s="4">
        <v>7140.46630859375</v>
      </c>
      <c r="G141" s="4">
        <v>24.49589729309082</v>
      </c>
      <c r="I141" s="2">
        <v>27.449975967407227</v>
      </c>
      <c r="J141" s="5">
        <v>-102.77069854736328</v>
      </c>
      <c r="K141" s="5">
        <v>0.22655415534973145</v>
      </c>
    </row>
    <row r="142">
      <c r="A142" s="2">
        <v>27.503965377807617</v>
      </c>
      <c r="B142" s="4">
        <v>7135.654296875</v>
      </c>
      <c r="C142" s="4">
        <v>23.024585723876953</v>
      </c>
      <c r="E142" s="2">
        <v>27.503965377807617</v>
      </c>
      <c r="F142" s="4">
        <v>7134.72412109375</v>
      </c>
      <c r="G142" s="4">
        <v>24.75035285949707</v>
      </c>
      <c r="I142" s="2">
        <v>27.503965377807617</v>
      </c>
      <c r="J142" s="5">
        <v>-102.64723968505859</v>
      </c>
      <c r="K142" s="5">
        <v>0.22880576550960541</v>
      </c>
    </row>
    <row r="143">
      <c r="A143" s="2">
        <v>27.557954788208008</v>
      </c>
      <c r="B143" s="4">
        <v>7133.833984375</v>
      </c>
      <c r="C143" s="4">
        <v>28.580142974853516</v>
      </c>
      <c r="E143" s="2">
        <v>27.557954788208008</v>
      </c>
      <c r="F143" s="4">
        <v>7129.05322265625</v>
      </c>
      <c r="G143" s="4">
        <v>24.981954574584961</v>
      </c>
      <c r="I143" s="2">
        <v>27.557954788208008</v>
      </c>
      <c r="J143" s="5">
        <v>-102.52598571777344</v>
      </c>
      <c r="K143" s="5">
        <v>0.22878104448318481</v>
      </c>
    </row>
    <row r="144">
      <c r="A144" s="2">
        <v>27.6119441986084</v>
      </c>
      <c r="B144" s="4">
        <v>7127.7763671875</v>
      </c>
      <c r="C144" s="4">
        <v>28.031148910522461</v>
      </c>
      <c r="E144" s="2">
        <v>27.6119441986084</v>
      </c>
      <c r="F144" s="4">
        <v>7123.462890625</v>
      </c>
      <c r="G144" s="4">
        <v>25.175590515136719</v>
      </c>
      <c r="I144" s="2">
        <v>27.6119441986084</v>
      </c>
      <c r="J144" s="5">
        <v>-102.40717315673828</v>
      </c>
      <c r="K144" s="5">
        <v>0.22641441226005554</v>
      </c>
    </row>
    <row r="145">
      <c r="A145" s="2">
        <v>27.665933609008789</v>
      </c>
      <c r="B145" s="4">
        <v>7116.3017578125</v>
      </c>
      <c r="C145" s="4">
        <v>18.415983200073242</v>
      </c>
      <c r="E145" s="2">
        <v>27.665933609008789</v>
      </c>
      <c r="F145" s="4">
        <v>7117.94580078125</v>
      </c>
      <c r="G145" s="4">
        <v>25.3190860748291</v>
      </c>
      <c r="I145" s="2">
        <v>27.665933609008789</v>
      </c>
      <c r="J145" s="5">
        <v>-102.29095458984375</v>
      </c>
      <c r="K145" s="5">
        <v>0.22171007096767426</v>
      </c>
    </row>
    <row r="146">
      <c r="A146" s="2">
        <v>27.71992301940918</v>
      </c>
      <c r="B146" s="4">
        <v>7111.1767578125</v>
      </c>
      <c r="C146" s="4">
        <v>21.500759124755859</v>
      </c>
      <c r="E146" s="2">
        <v>27.71992301940918</v>
      </c>
      <c r="F146" s="4">
        <v>7112.4814453125</v>
      </c>
      <c r="G146" s="4">
        <v>25.418106079101563</v>
      </c>
      <c r="I146" s="2">
        <v>27.71992301940918</v>
      </c>
      <c r="J146" s="5">
        <v>-102.17744445800781</v>
      </c>
      <c r="K146" s="5">
        <v>0.21473689377307892</v>
      </c>
    </row>
    <row r="147">
      <c r="A147" s="2">
        <v>27.77391242980957</v>
      </c>
      <c r="B147" s="4">
        <v>7104.55859375</v>
      </c>
      <c r="C147" s="4">
        <v>22.651174545288086</v>
      </c>
      <c r="E147" s="2">
        <v>27.77391242980957</v>
      </c>
      <c r="F147" s="4">
        <v>7107.046875</v>
      </c>
      <c r="G147" s="4">
        <v>25.491277694702148</v>
      </c>
      <c r="I147" s="2">
        <v>27.77391242980957</v>
      </c>
      <c r="J147" s="5">
        <v>-102.06667327880859</v>
      </c>
      <c r="K147" s="5">
        <v>0.20570589601993561</v>
      </c>
    </row>
    <row r="148">
      <c r="A148" s="2">
        <v>27.827901840209961</v>
      </c>
      <c r="B148" s="4">
        <v>7099.3642578125</v>
      </c>
      <c r="C148" s="4">
        <v>18.910610198974609</v>
      </c>
      <c r="E148" s="2">
        <v>27.827901840209961</v>
      </c>
      <c r="F148" s="4">
        <v>7101.62353515625</v>
      </c>
      <c r="G148" s="4">
        <v>25.554971694946289</v>
      </c>
      <c r="I148" s="2">
        <v>27.827901840209961</v>
      </c>
      <c r="J148" s="5">
        <v>-101.95862579345703</v>
      </c>
      <c r="K148" s="5">
        <v>0.19506227970123291</v>
      </c>
    </row>
    <row r="149">
      <c r="A149" s="2">
        <v>27.881891250610352</v>
      </c>
      <c r="B149" s="4">
        <v>7092.5517578125</v>
      </c>
      <c r="C149" s="4">
        <v>24.288694381713867</v>
      </c>
      <c r="E149" s="2">
        <v>27.881891250610352</v>
      </c>
      <c r="F149" s="4">
        <v>7096.19970703125</v>
      </c>
      <c r="G149" s="4">
        <v>25.619939804077148</v>
      </c>
      <c r="I149" s="2">
        <v>27.881891250610352</v>
      </c>
      <c r="J149" s="5">
        <v>-101.85321044921875</v>
      </c>
      <c r="K149" s="5">
        <v>0.1835685521364212</v>
      </c>
    </row>
    <row r="150">
      <c r="A150" s="2">
        <v>27.935880661010742</v>
      </c>
      <c r="B150" s="4">
        <v>7084.421875</v>
      </c>
      <c r="C150" s="4">
        <v>29.382396697998047</v>
      </c>
      <c r="E150" s="2">
        <v>27.935880661010742</v>
      </c>
      <c r="F150" s="4">
        <v>7090.77294921875</v>
      </c>
      <c r="G150" s="4">
        <v>25.692541122436523</v>
      </c>
      <c r="I150" s="2">
        <v>27.935880661010742</v>
      </c>
      <c r="J150" s="5">
        <v>-101.75031280517578</v>
      </c>
      <c r="K150" s="5">
        <v>0.17248481512069702</v>
      </c>
    </row>
    <row r="151">
      <c r="A151" s="2">
        <v>27.989870071411133</v>
      </c>
      <c r="B151" s="4">
        <v>7082.06494140625</v>
      </c>
      <c r="C151" s="4">
        <v>24.41767692565918</v>
      </c>
      <c r="E151" s="2">
        <v>27.989870071411133</v>
      </c>
      <c r="F151" s="4">
        <v>7085.34326171875</v>
      </c>
      <c r="G151" s="4">
        <v>25.7775936126709</v>
      </c>
      <c r="I151" s="2">
        <v>27.989870071411133</v>
      </c>
      <c r="J151" s="5">
        <v>-101.64980316162109</v>
      </c>
      <c r="K151" s="5">
        <v>0.16371090710163116</v>
      </c>
    </row>
    <row r="152">
      <c r="A152" s="2">
        <v>28.043859481811523</v>
      </c>
      <c r="B152" s="4">
        <v>7076.7216796875</v>
      </c>
      <c r="C152" s="4">
        <v>33.459236145019531</v>
      </c>
      <c r="E152" s="2">
        <v>28.043859481811523</v>
      </c>
      <c r="F152" s="4">
        <v>7079.9111328125</v>
      </c>
      <c r="G152" s="4">
        <v>25.876060485839844</v>
      </c>
      <c r="I152" s="2">
        <v>28.043859481811523</v>
      </c>
      <c r="J152" s="5">
        <v>-101.55152130126953</v>
      </c>
      <c r="K152" s="5">
        <v>0.15976990759372711</v>
      </c>
    </row>
    <row r="153">
      <c r="A153" s="2">
        <v>28.097848892211914</v>
      </c>
      <c r="B153" s="4">
        <v>7075.26708984375</v>
      </c>
      <c r="C153" s="4">
        <v>32.120735168457031</v>
      </c>
      <c r="E153" s="2">
        <v>28.097848892211914</v>
      </c>
      <c r="F153" s="4">
        <v>7074.474609375</v>
      </c>
      <c r="G153" s="4">
        <v>25.982641220092773</v>
      </c>
      <c r="I153" s="2">
        <v>28.097848892211914</v>
      </c>
      <c r="J153" s="5">
        <v>-101.45532989501953</v>
      </c>
      <c r="K153" s="5">
        <v>0.16330376267433167</v>
      </c>
    </row>
    <row r="154">
      <c r="A154" s="2">
        <v>28.151838302612305</v>
      </c>
      <c r="B154" s="4">
        <v>7067.0263671875</v>
      </c>
      <c r="C154" s="4">
        <v>28.295251846313477</v>
      </c>
      <c r="E154" s="2">
        <v>28.151838302612305</v>
      </c>
      <c r="F154" s="4">
        <v>7069.0341796875</v>
      </c>
      <c r="G154" s="4">
        <v>26.084270477294922</v>
      </c>
      <c r="I154" s="2">
        <v>28.151838302612305</v>
      </c>
      <c r="J154" s="5">
        <v>-101.36109161376953</v>
      </c>
      <c r="K154" s="5">
        <v>0.17607231438159943</v>
      </c>
    </row>
    <row r="155">
      <c r="A155" s="2">
        <v>28.205827713012695</v>
      </c>
      <c r="B155" s="4">
        <v>7063.65478515625</v>
      </c>
      <c r="C155" s="4">
        <v>30.726360321044922</v>
      </c>
      <c r="E155" s="2">
        <v>28.205827713012695</v>
      </c>
      <c r="F155" s="4">
        <v>7063.59716796875</v>
      </c>
      <c r="G155" s="4">
        <v>26.166601181030273</v>
      </c>
      <c r="I155" s="2">
        <v>28.205827713012695</v>
      </c>
      <c r="J155" s="5">
        <v>-101.26868438720703</v>
      </c>
      <c r="K155" s="5">
        <v>0.19824601709842682</v>
      </c>
    </row>
    <row r="156">
      <c r="A156" s="2">
        <v>28.259817123413086</v>
      </c>
      <c r="B156" s="4">
        <v>7058.97802734375</v>
      </c>
      <c r="C156" s="4">
        <v>31.997329711914063</v>
      </c>
      <c r="E156" s="2">
        <v>28.259817123413086</v>
      </c>
      <c r="F156" s="4">
        <v>7058.1728515625</v>
      </c>
      <c r="G156" s="4">
        <v>26.217819213867188</v>
      </c>
      <c r="I156" s="2">
        <v>28.259817123413086</v>
      </c>
      <c r="J156" s="5">
        <v>-101.17803192138672</v>
      </c>
      <c r="K156" s="5">
        <v>0.22870835661888123</v>
      </c>
    </row>
    <row r="157">
      <c r="A157" s="2">
        <v>28.313806533813477</v>
      </c>
      <c r="B157" s="4">
        <v>7060.64013671875</v>
      </c>
      <c r="C157" s="4">
        <v>20.452108383178711</v>
      </c>
      <c r="E157" s="2">
        <v>28.313806533813477</v>
      </c>
      <c r="F157" s="4">
        <v>7052.76953125</v>
      </c>
      <c r="G157" s="4">
        <v>26.231666564941406</v>
      </c>
      <c r="I157" s="2">
        <v>28.313806533813477</v>
      </c>
      <c r="J157" s="5">
        <v>-101.08907318115234</v>
      </c>
      <c r="K157" s="5">
        <v>0.26590678095817566</v>
      </c>
    </row>
    <row r="158">
      <c r="A158" s="2">
        <v>28.367795944213867</v>
      </c>
      <c r="B158" s="4">
        <v>7052.75830078125</v>
      </c>
      <c r="C158" s="4">
        <v>24.883842468261719</v>
      </c>
      <c r="E158" s="2">
        <v>28.367795944213867</v>
      </c>
      <c r="F158" s="4">
        <v>7047.39453125</v>
      </c>
      <c r="G158" s="4">
        <v>26.205541610717773</v>
      </c>
      <c r="I158" s="2">
        <v>28.367795944213867</v>
      </c>
      <c r="J158" s="5">
        <v>-101.00182342529297</v>
      </c>
      <c r="K158" s="5">
        <v>0.30839699506759644</v>
      </c>
    </row>
    <row r="159">
      <c r="A159" s="2">
        <v>28.421785354614258</v>
      </c>
      <c r="B159" s="4">
        <v>7050.17822265625</v>
      </c>
      <c r="C159" s="4">
        <v>26.520309448242188</v>
      </c>
      <c r="E159" s="2">
        <v>28.421785354614258</v>
      </c>
      <c r="F159" s="4">
        <v>7042.0517578125</v>
      </c>
      <c r="G159" s="4">
        <v>26.138015747070313</v>
      </c>
      <c r="I159" s="2">
        <v>28.421785354614258</v>
      </c>
      <c r="J159" s="5">
        <v>-100.91628265380859</v>
      </c>
      <c r="K159" s="5">
        <v>0.35501417517662048</v>
      </c>
    </row>
    <row r="160">
      <c r="A160" s="2">
        <v>28.475774765014648</v>
      </c>
      <c r="B160" s="4">
        <v>7041.890625</v>
      </c>
      <c r="C160" s="4">
        <v>26.507194519042969</v>
      </c>
      <c r="E160" s="2">
        <v>28.475774765014648</v>
      </c>
      <c r="F160" s="4">
        <v>7036.73583984375</v>
      </c>
      <c r="G160" s="4">
        <v>26.033157348632813</v>
      </c>
      <c r="I160" s="2">
        <v>28.475774765014648</v>
      </c>
      <c r="J160" s="5">
        <v>-100.83250427246094</v>
      </c>
      <c r="K160" s="5">
        <v>0.40487620234489441</v>
      </c>
    </row>
    <row r="161">
      <c r="A161" s="2">
        <v>28.529764175415039</v>
      </c>
      <c r="B161" s="4">
        <v>7026.306640625</v>
      </c>
      <c r="C161" s="4">
        <v>20.305896759033203</v>
      </c>
      <c r="E161" s="2">
        <v>28.529764175415039</v>
      </c>
      <c r="F161" s="4">
        <v>7031.43212890625</v>
      </c>
      <c r="G161" s="4">
        <v>25.89457893371582</v>
      </c>
      <c r="I161" s="2">
        <v>28.529764175415039</v>
      </c>
      <c r="J161" s="5">
        <v>-100.75047302246094</v>
      </c>
      <c r="K161" s="5">
        <v>0.45729386806488037</v>
      </c>
    </row>
    <row r="162">
      <c r="A162" s="2">
        <v>28.58375358581543</v>
      </c>
      <c r="B162" s="4">
        <v>7023.5947265625</v>
      </c>
      <c r="C162" s="4">
        <v>34.239540100097656</v>
      </c>
      <c r="E162" s="2">
        <v>28.58375358581543</v>
      </c>
      <c r="F162" s="4">
        <v>7026.12451171875</v>
      </c>
      <c r="G162" s="4">
        <v>25.723052978515625</v>
      </c>
      <c r="I162" s="2">
        <v>28.58375358581543</v>
      </c>
      <c r="J162" s="5">
        <v>-100.67019653320313</v>
      </c>
      <c r="K162" s="5">
        <v>0.51172655820846558</v>
      </c>
    </row>
    <row r="163">
      <c r="A163" s="2">
        <v>28.63774299621582</v>
      </c>
      <c r="B163" s="4">
        <v>7015.77587890625</v>
      </c>
      <c r="C163" s="4">
        <v>32.039707183837891</v>
      </c>
      <c r="E163" s="2">
        <v>28.63774299621582</v>
      </c>
      <c r="F163" s="4">
        <v>7020.8017578125</v>
      </c>
      <c r="G163" s="4">
        <v>25.519622802734375</v>
      </c>
      <c r="I163" s="2">
        <v>28.63774299621582</v>
      </c>
      <c r="J163" s="5">
        <v>-100.59164428710938</v>
      </c>
      <c r="K163" s="5">
        <v>0.56768679618835449</v>
      </c>
    </row>
    <row r="164">
      <c r="A164" s="2">
        <v>28.691732406616211</v>
      </c>
      <c r="B164" s="4">
        <v>7010.42041015625</v>
      </c>
      <c r="C164" s="4">
        <v>27.622230529785156</v>
      </c>
      <c r="E164" s="2">
        <v>28.691732406616211</v>
      </c>
      <c r="F164" s="4">
        <v>7015.45654296875</v>
      </c>
      <c r="G164" s="4">
        <v>25.291177749633789</v>
      </c>
      <c r="I164" s="2">
        <v>28.691732406616211</v>
      </c>
      <c r="J164" s="5">
        <v>-100.51477813720703</v>
      </c>
      <c r="K164" s="5">
        <v>0.62477201223373413</v>
      </c>
    </row>
    <row r="165">
      <c r="A165" s="2">
        <v>28.7457218170166</v>
      </c>
      <c r="B165" s="4">
        <v>7009.8017578125</v>
      </c>
      <c r="C165" s="4">
        <v>28.797754287719727</v>
      </c>
      <c r="E165" s="2">
        <v>28.7457218170166</v>
      </c>
      <c r="F165" s="4">
        <v>7010.0869140625</v>
      </c>
      <c r="G165" s="4">
        <v>25.041604995727539</v>
      </c>
      <c r="I165" s="2">
        <v>28.7457218170166</v>
      </c>
      <c r="J165" s="5">
        <v>-100.43950653076172</v>
      </c>
      <c r="K165" s="5">
        <v>0.68259942531585693</v>
      </c>
    </row>
    <row r="166">
      <c r="A166" s="2">
        <v>28.799711227416992</v>
      </c>
      <c r="B166" s="4">
        <v>7008.26171875</v>
      </c>
      <c r="C166" s="4">
        <v>22.039932250976563</v>
      </c>
      <c r="E166" s="2">
        <v>28.799711227416992</v>
      </c>
      <c r="F166" s="4">
        <v>7004.6982421875</v>
      </c>
      <c r="G166" s="4">
        <v>24.774272918701172</v>
      </c>
      <c r="I166" s="2">
        <v>28.799711227416992</v>
      </c>
      <c r="J166" s="5">
        <v>-100.36577606201172</v>
      </c>
      <c r="K166" s="5">
        <v>0.74079632759094238</v>
      </c>
    </row>
    <row r="167">
      <c r="A167" s="2">
        <v>28.853700637817383</v>
      </c>
      <c r="B167" s="4">
        <v>7001.19921875</v>
      </c>
      <c r="C167" s="4">
        <v>23.866643905639648</v>
      </c>
      <c r="E167" s="2">
        <v>28.853700637817383</v>
      </c>
      <c r="F167" s="4">
        <v>6999.30078125</v>
      </c>
      <c r="G167" s="4">
        <v>24.493623733520508</v>
      </c>
      <c r="I167" s="2">
        <v>28.853700637817383</v>
      </c>
      <c r="J167" s="5">
        <v>-100.29347229003906</v>
      </c>
      <c r="K167" s="5">
        <v>0.798959493637085</v>
      </c>
    </row>
    <row r="168">
      <c r="A168" s="2">
        <v>28.907690048217773</v>
      </c>
      <c r="B168" s="4">
        <v>6994.7763671875</v>
      </c>
      <c r="C168" s="4">
        <v>26.1082763671875</v>
      </c>
      <c r="E168" s="2">
        <v>28.907690048217773</v>
      </c>
      <c r="F168" s="4">
        <v>6993.89990234375</v>
      </c>
      <c r="G168" s="4">
        <v>24.1982479095459</v>
      </c>
      <c r="I168" s="2">
        <v>28.907690048217773</v>
      </c>
      <c r="J168" s="5">
        <v>-100.22251129150391</v>
      </c>
      <c r="K168" s="5">
        <v>0.85662144422531128</v>
      </c>
    </row>
    <row r="169">
      <c r="A169" s="2">
        <v>28.961679458618164</v>
      </c>
      <c r="B169" s="4">
        <v>6981.7578125</v>
      </c>
      <c r="C169" s="4">
        <v>22.192365646362305</v>
      </c>
      <c r="E169" s="2">
        <v>28.961679458618164</v>
      </c>
      <c r="F169" s="4">
        <v>6988.50439453125</v>
      </c>
      <c r="G169" s="4">
        <v>23.881118774414063</v>
      </c>
      <c r="I169" s="2">
        <v>28.961679458618164</v>
      </c>
      <c r="J169" s="5">
        <v>-100.15280914306641</v>
      </c>
      <c r="K169" s="5">
        <v>0.91323703527450562</v>
      </c>
    </row>
    <row r="170">
      <c r="A170" s="2">
        <v>29.015668869018555</v>
      </c>
      <c r="B170" s="4">
        <v>6980.033203125</v>
      </c>
      <c r="C170" s="4">
        <v>18.696010589599609</v>
      </c>
      <c r="E170" s="2">
        <v>29.015668869018555</v>
      </c>
      <c r="F170" s="4">
        <v>6983.123046875</v>
      </c>
      <c r="G170" s="4">
        <v>23.53620719909668</v>
      </c>
      <c r="I170" s="2">
        <v>29.015668869018555</v>
      </c>
      <c r="J170" s="5">
        <v>-100.08431243896484</v>
      </c>
      <c r="K170" s="5">
        <v>0.96814113855361938</v>
      </c>
    </row>
    <row r="171">
      <c r="A171" s="2">
        <v>29.069658279418945</v>
      </c>
      <c r="B171" s="4">
        <v>6981.89697265625</v>
      </c>
      <c r="C171" s="4">
        <v>17.207836151123047</v>
      </c>
      <c r="E171" s="2">
        <v>29.069658279418945</v>
      </c>
      <c r="F171" s="4">
        <v>6977.763671875</v>
      </c>
      <c r="G171" s="4">
        <v>23.155115127563477</v>
      </c>
      <c r="I171" s="2">
        <v>29.069658279418945</v>
      </c>
      <c r="J171" s="5">
        <v>-100.01700592041016</v>
      </c>
      <c r="K171" s="5">
        <v>1.0205776691436768</v>
      </c>
    </row>
    <row r="172">
      <c r="A172" s="2">
        <v>29.123647689819336</v>
      </c>
      <c r="B172" s="4">
        <v>6971.06005859375</v>
      </c>
      <c r="C172" s="4">
        <v>22.059663772583008</v>
      </c>
      <c r="E172" s="2">
        <v>29.123647689819336</v>
      </c>
      <c r="F172" s="4">
        <v>6972.43115234375</v>
      </c>
      <c r="G172" s="4">
        <v>22.735979080200195</v>
      </c>
      <c r="I172" s="2">
        <v>29.123647689819336</v>
      </c>
      <c r="J172" s="5">
        <v>-99.9509048461914</v>
      </c>
      <c r="K172" s="5">
        <v>1.0697344541549683</v>
      </c>
    </row>
    <row r="173">
      <c r="A173" s="2">
        <v>29.177637100219727</v>
      </c>
      <c r="B173" s="4">
        <v>6966.3037109375</v>
      </c>
      <c r="C173" s="4">
        <v>30.192264556884766</v>
      </c>
      <c r="E173" s="2">
        <v>29.177637100219727</v>
      </c>
      <c r="F173" s="4">
        <v>6967.1279296875</v>
      </c>
      <c r="G173" s="4">
        <v>22.288454055786133</v>
      </c>
      <c r="I173" s="2">
        <v>29.177637100219727</v>
      </c>
      <c r="J173" s="5">
        <v>-99.886077880859375</v>
      </c>
      <c r="K173" s="5">
        <v>1.1147603988647461</v>
      </c>
    </row>
    <row r="174">
      <c r="A174" s="2">
        <v>29.231626510620117</v>
      </c>
      <c r="B174" s="4">
        <v>6962.947265625</v>
      </c>
      <c r="C174" s="4">
        <v>25.536312103271484</v>
      </c>
      <c r="E174" s="2">
        <v>29.231626510620117</v>
      </c>
      <c r="F174" s="4">
        <v>6961.84912109375</v>
      </c>
      <c r="G174" s="4">
        <v>21.828670501708984</v>
      </c>
      <c r="I174" s="2">
        <v>29.231626510620117</v>
      </c>
      <c r="J174" s="5">
        <v>-99.822647094726563</v>
      </c>
      <c r="K174" s="5">
        <v>1.1548299789428711</v>
      </c>
    </row>
    <row r="175">
      <c r="A175" s="2">
        <v>29.285615921020508</v>
      </c>
      <c r="B175" s="4">
        <v>6957.6513671875</v>
      </c>
      <c r="C175" s="4">
        <v>22.038906097412109</v>
      </c>
      <c r="E175" s="2">
        <v>29.285615921020508</v>
      </c>
      <c r="F175" s="4">
        <v>6956.58935546875</v>
      </c>
      <c r="G175" s="4">
        <v>21.375917434692383</v>
      </c>
      <c r="I175" s="2">
        <v>29.285615921020508</v>
      </c>
      <c r="J175" s="5">
        <v>-99.760772705078125</v>
      </c>
      <c r="K175" s="5">
        <v>1.1891506910324097</v>
      </c>
    </row>
    <row r="176">
      <c r="A176" s="2">
        <v>29.3396053314209</v>
      </c>
      <c r="B176" s="4">
        <v>6948.81201171875</v>
      </c>
      <c r="C176" s="4">
        <v>25.166255950927734</v>
      </c>
      <c r="E176" s="2">
        <v>29.3396053314209</v>
      </c>
      <c r="F176" s="4">
        <v>6951.33642578125</v>
      </c>
      <c r="G176" s="4">
        <v>20.953714370727539</v>
      </c>
      <c r="I176" s="2">
        <v>29.3396053314209</v>
      </c>
      <c r="J176" s="5">
        <v>-99.700614929199219</v>
      </c>
      <c r="K176" s="5">
        <v>1.2169960737228394</v>
      </c>
    </row>
    <row r="177">
      <c r="A177" s="2">
        <v>29.393596649169922</v>
      </c>
      <c r="B177" s="4">
        <v>6943.46044921875</v>
      </c>
      <c r="C177" s="4">
        <v>22.044866561889648</v>
      </c>
      <c r="E177" s="2">
        <v>29.393596649169922</v>
      </c>
      <c r="F177" s="4">
        <v>6946.07861328125</v>
      </c>
      <c r="G177" s="4">
        <v>20.587350845336914</v>
      </c>
      <c r="I177" s="2">
        <v>29.393596649169922</v>
      </c>
      <c r="J177" s="5">
        <v>-99.6423568725586</v>
      </c>
      <c r="K177" s="5">
        <v>1.2377184629440308</v>
      </c>
    </row>
    <row r="178">
      <c r="A178" s="2">
        <v>29.447586059570313</v>
      </c>
      <c r="B178" s="4">
        <v>6939.57275390625</v>
      </c>
      <c r="C178" s="4">
        <v>25.177646636962891</v>
      </c>
      <c r="E178" s="2">
        <v>29.447586059570313</v>
      </c>
      <c r="F178" s="4">
        <v>6940.80517578125</v>
      </c>
      <c r="G178" s="4">
        <v>20.293392181396484</v>
      </c>
      <c r="I178" s="2">
        <v>29.447586059570313</v>
      </c>
      <c r="J178" s="5">
        <v>-99.586181640625</v>
      </c>
      <c r="K178" s="5">
        <v>1.250774621963501</v>
      </c>
    </row>
    <row r="179">
      <c r="A179" s="2">
        <v>29.501575469970703</v>
      </c>
      <c r="B179" s="4">
        <v>6939.93017578125</v>
      </c>
      <c r="C179" s="4">
        <v>20.77971076965332</v>
      </c>
      <c r="E179" s="2">
        <v>29.501575469970703</v>
      </c>
      <c r="F179" s="4">
        <v>6935.51416015625</v>
      </c>
      <c r="G179" s="4">
        <v>20.079935073852539</v>
      </c>
      <c r="I179" s="2">
        <v>29.501575469970703</v>
      </c>
      <c r="J179" s="5">
        <v>-99.532211303710938</v>
      </c>
      <c r="K179" s="5">
        <v>1.2557392120361328</v>
      </c>
    </row>
    <row r="180">
      <c r="A180" s="2">
        <v>29.555564880371094</v>
      </c>
      <c r="B180" s="4">
        <v>6928.11181640625</v>
      </c>
      <c r="C180" s="4">
        <v>21.048770904541016</v>
      </c>
      <c r="E180" s="2">
        <v>29.555564880371094</v>
      </c>
      <c r="F180" s="4">
        <v>6930.21142578125</v>
      </c>
      <c r="G180" s="4">
        <v>19.947702407836914</v>
      </c>
      <c r="I180" s="2">
        <v>29.555564880371094</v>
      </c>
      <c r="J180" s="5">
        <v>-99.480575561523438</v>
      </c>
      <c r="K180" s="5">
        <v>1.252320408821106</v>
      </c>
    </row>
    <row r="181">
      <c r="A181" s="2">
        <v>29.609554290771484</v>
      </c>
      <c r="B181" s="4">
        <v>6924.6123046875</v>
      </c>
      <c r="C181" s="4">
        <v>17.273160934448242</v>
      </c>
      <c r="E181" s="2">
        <v>29.609554290771484</v>
      </c>
      <c r="F181" s="4">
        <v>6924.90185546875</v>
      </c>
      <c r="G181" s="4">
        <v>19.885684967041016</v>
      </c>
      <c r="I181" s="2">
        <v>29.609554290771484</v>
      </c>
      <c r="J181" s="5">
        <v>-99.431358337402344</v>
      </c>
      <c r="K181" s="5">
        <v>1.2403576374053955</v>
      </c>
    </row>
    <row r="182">
      <c r="A182" s="2">
        <v>29.663543701171875</v>
      </c>
      <c r="B182" s="4">
        <v>6924.0830078125</v>
      </c>
      <c r="C182" s="4">
        <v>17.950601577758789</v>
      </c>
      <c r="E182" s="2">
        <v>29.663543701171875</v>
      </c>
      <c r="F182" s="4">
        <v>6919.58984375</v>
      </c>
      <c r="G182" s="4">
        <v>19.874414443969727</v>
      </c>
      <c r="I182" s="2">
        <v>29.663543701171875</v>
      </c>
      <c r="J182" s="5">
        <v>-99.384590148925781</v>
      </c>
      <c r="K182" s="5">
        <v>1.2198218107223511</v>
      </c>
    </row>
    <row r="183">
      <c r="A183" s="2">
        <v>29.717533111572266</v>
      </c>
      <c r="B183" s="4">
        <v>6922.29443359375</v>
      </c>
      <c r="C183" s="4">
        <v>16.999837875366211</v>
      </c>
      <c r="E183" s="2">
        <v>29.717533111572266</v>
      </c>
      <c r="F183" s="4">
        <v>6914.27734375</v>
      </c>
      <c r="G183" s="4">
        <v>19.897119522094727</v>
      </c>
      <c r="I183" s="2">
        <v>29.717533111572266</v>
      </c>
      <c r="J183" s="5">
        <v>-99.340278625488281</v>
      </c>
      <c r="K183" s="5">
        <v>1.1908043622970581</v>
      </c>
    </row>
    <row r="184">
      <c r="A184" s="2">
        <v>29.771522521972656</v>
      </c>
      <c r="B184" s="4">
        <v>6902.87109375</v>
      </c>
      <c r="C184" s="4">
        <v>16.006542205810547</v>
      </c>
      <c r="E184" s="2">
        <v>29.771522521972656</v>
      </c>
      <c r="F184" s="4">
        <v>6908.9619140625</v>
      </c>
      <c r="G184" s="4">
        <v>19.94122314453125</v>
      </c>
      <c r="I184" s="2">
        <v>29.771522521972656</v>
      </c>
      <c r="J184" s="5">
        <v>-99.298416137695313</v>
      </c>
      <c r="K184" s="5">
        <v>1.1535502672195435</v>
      </c>
    </row>
    <row r="185">
      <c r="A185" s="2">
        <v>29.825511932373047</v>
      </c>
      <c r="B185" s="4">
        <v>6904.05712890625</v>
      </c>
      <c r="C185" s="4">
        <v>9.9661922454833984</v>
      </c>
      <c r="E185" s="2">
        <v>29.825511932373047</v>
      </c>
      <c r="F185" s="4">
        <v>6903.6337890625</v>
      </c>
      <c r="G185" s="4">
        <v>20.003139495849609</v>
      </c>
      <c r="I185" s="2">
        <v>29.825511932373047</v>
      </c>
      <c r="J185" s="5">
        <v>-99.258956909179688</v>
      </c>
      <c r="K185" s="5">
        <v>1.1084381341934204</v>
      </c>
    </row>
    <row r="186">
      <c r="A186" s="2">
        <v>29.879501342773438</v>
      </c>
      <c r="B186" s="4">
        <v>6903.94384765625</v>
      </c>
      <c r="C186" s="4">
        <v>15.356143951416016</v>
      </c>
      <c r="E186" s="2">
        <v>29.879501342773438</v>
      </c>
      <c r="F186" s="4">
        <v>6898.283203125</v>
      </c>
      <c r="G186" s="4">
        <v>20.0806884765625</v>
      </c>
      <c r="I186" s="2">
        <v>29.879501342773438</v>
      </c>
      <c r="J186" s="5">
        <v>-99.221832275390625</v>
      </c>
      <c r="K186" s="5">
        <v>1.055978536605835</v>
      </c>
    </row>
    <row r="187">
      <c r="A187" s="2">
        <v>29.933490753173828</v>
      </c>
      <c r="B187" s="4">
        <v>6889.3056640625</v>
      </c>
      <c r="C187" s="4">
        <v>15.204869270324707</v>
      </c>
      <c r="E187" s="2">
        <v>29.933490753173828</v>
      </c>
      <c r="F187" s="4">
        <v>6892.908203125</v>
      </c>
      <c r="G187" s="4">
        <v>20.174352645874023</v>
      </c>
      <c r="I187" s="2">
        <v>29.933490753173828</v>
      </c>
      <c r="J187" s="5">
        <v>-99.186981201171875</v>
      </c>
      <c r="K187" s="5">
        <v>0.99681490659713745</v>
      </c>
    </row>
    <row r="188">
      <c r="A188" s="2">
        <v>29.987480163574219</v>
      </c>
      <c r="B188" s="4">
        <v>6889.94580078125</v>
      </c>
      <c r="C188" s="4">
        <v>15.177305221557617</v>
      </c>
      <c r="E188" s="2">
        <v>29.987480163574219</v>
      </c>
      <c r="F188" s="4">
        <v>6887.51171875</v>
      </c>
      <c r="G188" s="4">
        <v>20.2896785736084</v>
      </c>
      <c r="I188" s="2">
        <v>29.987480163574219</v>
      </c>
      <c r="J188" s="5">
        <v>-99.154350280761719</v>
      </c>
      <c r="K188" s="5">
        <v>0.93168061971664429</v>
      </c>
    </row>
    <row r="189">
      <c r="A189" s="2">
        <v>30.041469573974609</v>
      </c>
      <c r="B189" s="4">
        <v>6880.88623046875</v>
      </c>
      <c r="C189" s="4">
        <v>22.452594757080078</v>
      </c>
      <c r="E189" s="2">
        <v>30.041469573974609</v>
      </c>
      <c r="F189" s="4">
        <v>6882.09326171875</v>
      </c>
      <c r="G189" s="4">
        <v>20.439401626586914</v>
      </c>
      <c r="I189" s="2">
        <v>30.041469573974609</v>
      </c>
      <c r="J189" s="5">
        <v>-99.1238784790039</v>
      </c>
      <c r="K189" s="5">
        <v>0.8614199161529541</v>
      </c>
    </row>
    <row r="190">
      <c r="A190" s="2">
        <v>30.095458984375</v>
      </c>
      <c r="B190" s="4">
        <v>6869.1435546875</v>
      </c>
      <c r="C190" s="4">
        <v>24.503925323486328</v>
      </c>
      <c r="E190" s="2">
        <v>30.095458984375</v>
      </c>
      <c r="F190" s="4">
        <v>6876.64794921875</v>
      </c>
      <c r="G190" s="4">
        <v>20.630828857421875</v>
      </c>
      <c r="I190" s="2">
        <v>30.095458984375</v>
      </c>
      <c r="J190" s="5">
        <v>-99.095497131347656</v>
      </c>
      <c r="K190" s="5">
        <v>0.78702139854431152</v>
      </c>
    </row>
    <row r="191">
      <c r="A191" s="2">
        <v>30.149448394775391</v>
      </c>
      <c r="B191" s="4">
        <v>6876.03466796875</v>
      </c>
      <c r="C191" s="4">
        <v>22.131458282470703</v>
      </c>
      <c r="E191" s="2">
        <v>30.149448394775391</v>
      </c>
      <c r="F191" s="4">
        <v>6871.17529296875</v>
      </c>
      <c r="G191" s="4">
        <v>20.863174438476563</v>
      </c>
      <c r="I191" s="2">
        <v>30.149448394775391</v>
      </c>
      <c r="J191" s="5">
        <v>-99.069107055664063</v>
      </c>
      <c r="K191" s="5">
        <v>0.709649920463562</v>
      </c>
    </row>
    <row r="192">
      <c r="A192" s="2">
        <v>30.203437805175781</v>
      </c>
      <c r="B192" s="4">
        <v>6865.3994140625</v>
      </c>
      <c r="C192" s="4">
        <v>21.607954025268555</v>
      </c>
      <c r="E192" s="2">
        <v>30.203437805175781</v>
      </c>
      <c r="F192" s="4">
        <v>6865.68310546875</v>
      </c>
      <c r="G192" s="4">
        <v>21.131038665771484</v>
      </c>
      <c r="I192" s="2">
        <v>30.203437805175781</v>
      </c>
      <c r="J192" s="5">
        <v>-99.044570922851563</v>
      </c>
      <c r="K192" s="5">
        <v>0.63072746992111206</v>
      </c>
    </row>
    <row r="193">
      <c r="A193" s="2">
        <v>30.257427215576172</v>
      </c>
      <c r="B193" s="4">
        <v>6860.68798828125</v>
      </c>
      <c r="C193" s="4">
        <v>29.678781509399414</v>
      </c>
      <c r="E193" s="2">
        <v>30.257427215576172</v>
      </c>
      <c r="F193" s="4">
        <v>6860.17919921875</v>
      </c>
      <c r="G193" s="4">
        <v>21.4305419921875</v>
      </c>
      <c r="I193" s="2">
        <v>30.257427215576172</v>
      </c>
      <c r="J193" s="5">
        <v>-99.021690368652344</v>
      </c>
      <c r="K193" s="5">
        <v>0.55205249786376953</v>
      </c>
    </row>
    <row r="194">
      <c r="A194" s="2">
        <v>30.311416625976563</v>
      </c>
      <c r="B194" s="4">
        <v>6854.447265625</v>
      </c>
      <c r="C194" s="4">
        <v>24.599096298217773</v>
      </c>
      <c r="E194" s="2">
        <v>30.311416625976563</v>
      </c>
      <c r="F194" s="4">
        <v>6854.673828125</v>
      </c>
      <c r="G194" s="4">
        <v>21.756187438964844</v>
      </c>
      <c r="I194" s="2">
        <v>30.311416625976563</v>
      </c>
      <c r="J194" s="5">
        <v>-99.000236511230469</v>
      </c>
      <c r="K194" s="5">
        <v>0.47606146335601807</v>
      </c>
    </row>
    <row r="195">
      <c r="A195" s="2">
        <v>30.365406036376953</v>
      </c>
      <c r="B195" s="4">
        <v>6852.70947265625</v>
      </c>
      <c r="C195" s="4">
        <v>20.517662048339844</v>
      </c>
      <c r="E195" s="2">
        <v>30.365406036376953</v>
      </c>
      <c r="F195" s="4">
        <v>6849.1767578125</v>
      </c>
      <c r="G195" s="4">
        <v>22.096323013305664</v>
      </c>
      <c r="I195" s="2">
        <v>30.365406036376953</v>
      </c>
      <c r="J195" s="5">
        <v>-98.979972839355469</v>
      </c>
      <c r="K195" s="5">
        <v>0.40616196393966675</v>
      </c>
    </row>
    <row r="196">
      <c r="A196" s="2">
        <v>30.419395446777344</v>
      </c>
      <c r="B196" s="4">
        <v>6844.40478515625</v>
      </c>
      <c r="C196" s="4">
        <v>27.453357696533203</v>
      </c>
      <c r="E196" s="2">
        <v>30.419395446777344</v>
      </c>
      <c r="F196" s="4">
        <v>6843.69921875</v>
      </c>
      <c r="G196" s="4">
        <v>22.437726974487305</v>
      </c>
      <c r="I196" s="2">
        <v>30.419395446777344</v>
      </c>
      <c r="J196" s="5">
        <v>-98.960609436035156</v>
      </c>
      <c r="K196" s="5">
        <v>0.34726697206497192</v>
      </c>
    </row>
    <row r="197">
      <c r="A197" s="2">
        <v>30.473384857177734</v>
      </c>
      <c r="B197" s="4">
        <v>6837.0224609375</v>
      </c>
      <c r="C197" s="4">
        <v>26.916399002075195</v>
      </c>
      <c r="E197" s="2">
        <v>30.473384857177734</v>
      </c>
      <c r="F197" s="4">
        <v>6838.24609375</v>
      </c>
      <c r="G197" s="4">
        <v>22.763364791870117</v>
      </c>
      <c r="I197" s="2">
        <v>30.473384857177734</v>
      </c>
      <c r="J197" s="5">
        <v>-98.941902160644531</v>
      </c>
      <c r="K197" s="5">
        <v>0.30600821971893311</v>
      </c>
    </row>
    <row r="198">
      <c r="A198" s="2">
        <v>30.527374267578125</v>
      </c>
      <c r="B198" s="4">
        <v>6832.271484375</v>
      </c>
      <c r="C198" s="4">
        <v>20.731563568115234</v>
      </c>
      <c r="E198" s="2">
        <v>30.527374267578125</v>
      </c>
      <c r="F198" s="4">
        <v>6832.8154296875</v>
      </c>
      <c r="G198" s="4">
        <v>23.055761337280273</v>
      </c>
      <c r="I198" s="2">
        <v>30.527374267578125</v>
      </c>
      <c r="J198" s="5">
        <v>-98.923583984375</v>
      </c>
      <c r="K198" s="5">
        <v>0.28901267051696777</v>
      </c>
    </row>
    <row r="199">
      <c r="A199" s="2">
        <v>30.581363677978516</v>
      </c>
      <c r="B199" s="4">
        <v>6828.9541015625</v>
      </c>
      <c r="C199" s="4">
        <v>27.547239303588867</v>
      </c>
      <c r="E199" s="2">
        <v>30.581363677978516</v>
      </c>
      <c r="F199" s="4">
        <v>6827.4072265625</v>
      </c>
      <c r="G199" s="4">
        <v>23.297657012939453</v>
      </c>
      <c r="I199" s="2">
        <v>30.581363677978516</v>
      </c>
      <c r="J199" s="5">
        <v>-98.905357360839844</v>
      </c>
      <c r="K199" s="5">
        <v>0.29840067028999329</v>
      </c>
    </row>
    <row r="200">
      <c r="A200" s="2">
        <v>30.635353088378906</v>
      </c>
      <c r="B200" s="4">
        <v>6822.18994140625</v>
      </c>
      <c r="C200" s="4">
        <v>27.277416229248047</v>
      </c>
      <c r="E200" s="2">
        <v>30.635353088378906</v>
      </c>
      <c r="F200" s="4">
        <v>6822.0185546875</v>
      </c>
      <c r="G200" s="4">
        <v>23.474815368652344</v>
      </c>
      <c r="I200" s="2">
        <v>30.635353088378906</v>
      </c>
      <c r="J200" s="5">
        <v>-98.886894226074219</v>
      </c>
      <c r="K200" s="5">
        <v>0.32922625541687012</v>
      </c>
    </row>
    <row r="201">
      <c r="A201" s="2">
        <v>30.689342498779297</v>
      </c>
      <c r="B201" s="4">
        <v>6816.140625</v>
      </c>
      <c r="C201" s="4">
        <v>28.93791389465332</v>
      </c>
      <c r="E201" s="2">
        <v>30.689342498779297</v>
      </c>
      <c r="F201" s="4">
        <v>6816.6435546875</v>
      </c>
      <c r="G201" s="4">
        <v>23.577863693237305</v>
      </c>
      <c r="I201" s="2">
        <v>30.689342498779297</v>
      </c>
      <c r="J201" s="5">
        <v>-98.86785888671875</v>
      </c>
      <c r="K201" s="5">
        <v>0.3732440173625946</v>
      </c>
    </row>
    <row r="202">
      <c r="A202" s="2">
        <v>30.743331909179688</v>
      </c>
      <c r="B202" s="4">
        <v>6804.7978515625</v>
      </c>
      <c r="C202" s="4">
        <v>24.989416122436523</v>
      </c>
      <c r="E202" s="2">
        <v>30.743331909179688</v>
      </c>
      <c r="F202" s="4">
        <v>6811.27734375</v>
      </c>
      <c r="G202" s="4">
        <v>23.609781265258789</v>
      </c>
      <c r="I202" s="2">
        <v>30.743331909179688</v>
      </c>
      <c r="J202" s="5">
        <v>-98.847908020019531</v>
      </c>
      <c r="K202" s="5">
        <v>0.4233371913433075</v>
      </c>
    </row>
    <row r="203">
      <c r="A203" s="2">
        <v>30.797321319580078</v>
      </c>
      <c r="B203" s="4">
        <v>6806.9931640625</v>
      </c>
      <c r="C203" s="4">
        <v>23.770063400268555</v>
      </c>
      <c r="E203" s="2">
        <v>30.797321319580078</v>
      </c>
      <c r="F203" s="4">
        <v>6805.92041015625</v>
      </c>
      <c r="G203" s="4">
        <v>23.582345962524414</v>
      </c>
      <c r="I203" s="2">
        <v>30.797321319580078</v>
      </c>
      <c r="J203" s="5">
        <v>-98.826667785644531</v>
      </c>
      <c r="K203" s="5">
        <v>0.47467610239982605</v>
      </c>
    </row>
    <row r="204">
      <c r="A204" s="2">
        <v>30.851310729980469</v>
      </c>
      <c r="B204" s="4">
        <v>6799.90185546875</v>
      </c>
      <c r="C204" s="4">
        <v>22.681081771850586</v>
      </c>
      <c r="E204" s="2">
        <v>30.851310729980469</v>
      </c>
      <c r="F204" s="4">
        <v>6800.56982421875</v>
      </c>
      <c r="G204" s="4">
        <v>23.509735107421875</v>
      </c>
      <c r="I204" s="2">
        <v>30.851310729980469</v>
      </c>
      <c r="J204" s="5">
        <v>-98.803794860839844</v>
      </c>
      <c r="K204" s="5">
        <v>0.52424824237823486</v>
      </c>
    </row>
    <row r="205">
      <c r="A205" s="2">
        <v>30.905300140380859</v>
      </c>
      <c r="B205" s="4">
        <v>6793.03271484375</v>
      </c>
      <c r="C205" s="4">
        <v>27.898769378662109</v>
      </c>
      <c r="E205" s="2">
        <v>30.905300140380859</v>
      </c>
      <c r="F205" s="4">
        <v>6795.22216796875</v>
      </c>
      <c r="G205" s="4">
        <v>23.408657073974609</v>
      </c>
      <c r="I205" s="2">
        <v>30.905300140380859</v>
      </c>
      <c r="J205" s="5">
        <v>-98.778900146484375</v>
      </c>
      <c r="K205" s="5">
        <v>0.57022577524185181</v>
      </c>
    </row>
    <row r="206">
      <c r="A206" s="2">
        <v>30.95928955078125</v>
      </c>
      <c r="B206" s="4">
        <v>6786.29248046875</v>
      </c>
      <c r="C206" s="4">
        <v>21.088167190551758</v>
      </c>
      <c r="E206" s="2">
        <v>30.95928955078125</v>
      </c>
      <c r="F206" s="4">
        <v>6789.87451171875</v>
      </c>
      <c r="G206" s="4">
        <v>23.293228149414063</v>
      </c>
      <c r="I206" s="2">
        <v>30.95928955078125</v>
      </c>
      <c r="J206" s="5">
        <v>-98.751625061035156</v>
      </c>
      <c r="K206" s="5">
        <v>0.61156916618347168</v>
      </c>
    </row>
    <row r="207">
      <c r="A207" s="2">
        <v>31.013278961181641</v>
      </c>
      <c r="B207" s="4">
        <v>6781.65625</v>
      </c>
      <c r="C207" s="4">
        <v>19.473091125488281</v>
      </c>
      <c r="E207" s="2">
        <v>31.013278961181641</v>
      </c>
      <c r="F207" s="4">
        <v>6784.52490234375</v>
      </c>
      <c r="G207" s="4">
        <v>23.173437118530273</v>
      </c>
      <c r="I207" s="2">
        <v>31.013278961181641</v>
      </c>
      <c r="J207" s="5">
        <v>-98.721641540527344</v>
      </c>
      <c r="K207" s="5">
        <v>0.64785611629486084</v>
      </c>
    </row>
    <row r="208">
      <c r="A208" s="2">
        <v>31.067268371582031</v>
      </c>
      <c r="B208" s="4">
        <v>6783.2353515625</v>
      </c>
      <c r="C208" s="4">
        <v>27.5755558013916</v>
      </c>
      <c r="E208" s="2">
        <v>31.067268371582031</v>
      </c>
      <c r="F208" s="4">
        <v>6779.17822265625</v>
      </c>
      <c r="G208" s="4">
        <v>23.052000045776367</v>
      </c>
      <c r="I208" s="2">
        <v>31.067268371582031</v>
      </c>
      <c r="J208" s="5">
        <v>-98.688652038574219</v>
      </c>
      <c r="K208" s="5">
        <v>0.67913758754730225</v>
      </c>
    </row>
    <row r="209">
      <c r="A209" s="2">
        <v>31.121257781982422</v>
      </c>
      <c r="B209" s="4">
        <v>6775.95947265625</v>
      </c>
      <c r="C209" s="4">
        <v>22.854568481445313</v>
      </c>
      <c r="E209" s="2">
        <v>31.121257781982422</v>
      </c>
      <c r="F209" s="4">
        <v>6773.84326171875</v>
      </c>
      <c r="G209" s="4">
        <v>22.926130294799805</v>
      </c>
      <c r="I209" s="2">
        <v>31.121257781982422</v>
      </c>
      <c r="J209" s="5">
        <v>-98.652427673339844</v>
      </c>
      <c r="K209" s="5">
        <v>0.70591902732849121</v>
      </c>
    </row>
    <row r="210">
      <c r="A210" s="2">
        <v>31.175247192382813</v>
      </c>
      <c r="B210" s="4">
        <v>6768.02783203125</v>
      </c>
      <c r="C210" s="4">
        <v>21.960561752319336</v>
      </c>
      <c r="E210" s="2">
        <v>31.175247192382813</v>
      </c>
      <c r="F210" s="4">
        <v>6768.5263671875</v>
      </c>
      <c r="G210" s="4">
        <v>22.792272567749023</v>
      </c>
      <c r="I210" s="2">
        <v>31.175247192382813</v>
      </c>
      <c r="J210" s="5">
        <v>-98.612808227539063</v>
      </c>
      <c r="K210" s="5">
        <v>0.72906982898712158</v>
      </c>
    </row>
    <row r="211">
      <c r="A211" s="2">
        <v>31.229236602783203</v>
      </c>
      <c r="B211" s="4">
        <v>6764.82958984375</v>
      </c>
      <c r="C211" s="4">
        <v>23.258234024047852</v>
      </c>
      <c r="E211" s="2">
        <v>31.229236602783203</v>
      </c>
      <c r="F211" s="4">
        <v>6763.23388671875</v>
      </c>
      <c r="G211" s="4">
        <v>22.64813232421875</v>
      </c>
      <c r="I211" s="2">
        <v>31.229236602783203</v>
      </c>
      <c r="J211" s="5">
        <v>-98.5696792602539</v>
      </c>
      <c r="K211" s="5">
        <v>0.7497594952583313</v>
      </c>
    </row>
    <row r="212">
      <c r="A212" s="2">
        <v>31.283226013183594</v>
      </c>
      <c r="B212" s="4">
        <v>6759.7587890625</v>
      </c>
      <c r="C212" s="4">
        <v>25.48179817199707</v>
      </c>
      <c r="E212" s="2">
        <v>31.283226013183594</v>
      </c>
      <c r="F212" s="4">
        <v>6757.96875</v>
      </c>
      <c r="G212" s="4">
        <v>22.491029739379883</v>
      </c>
      <c r="I212" s="2">
        <v>31.283226013183594</v>
      </c>
      <c r="J212" s="5">
        <v>-98.52301025390625</v>
      </c>
      <c r="K212" s="5">
        <v>0.76936757564544678</v>
      </c>
    </row>
    <row r="213">
      <c r="A213" s="2">
        <v>31.337215423583984</v>
      </c>
      <c r="B213" s="4">
        <v>6753.65283203125</v>
      </c>
      <c r="C213" s="4">
        <v>21.227254867553711</v>
      </c>
      <c r="E213" s="2">
        <v>31.337215423583984</v>
      </c>
      <c r="F213" s="4">
        <v>6752.732421875</v>
      </c>
      <c r="G213" s="4">
        <v>22.326152801513672</v>
      </c>
      <c r="I213" s="2">
        <v>31.337215423583984</v>
      </c>
      <c r="J213" s="5">
        <v>-98.472824096679688</v>
      </c>
      <c r="K213" s="5">
        <v>0.789365828037262</v>
      </c>
    </row>
    <row r="214">
      <c r="A214" s="2">
        <v>31.391204833984375</v>
      </c>
      <c r="B214" s="4">
        <v>6745.58837890625</v>
      </c>
      <c r="C214" s="4">
        <v>21.174402236938477</v>
      </c>
      <c r="E214" s="2">
        <v>31.391204833984375</v>
      </c>
      <c r="F214" s="4">
        <v>6747.5234375</v>
      </c>
      <c r="G214" s="4">
        <v>22.164787292480469</v>
      </c>
      <c r="I214" s="2">
        <v>31.391204833984375</v>
      </c>
      <c r="J214" s="5">
        <v>-98.419181823730469</v>
      </c>
      <c r="K214" s="5">
        <v>0.81118673086166382</v>
      </c>
    </row>
    <row r="215">
      <c r="A215" s="2">
        <v>31.445194244384766</v>
      </c>
      <c r="B215" s="4">
        <v>6739.88232421875</v>
      </c>
      <c r="C215" s="4">
        <v>19.522340774536133</v>
      </c>
      <c r="E215" s="2">
        <v>31.445194244384766</v>
      </c>
      <c r="F215" s="4">
        <v>6742.3359375</v>
      </c>
      <c r="G215" s="4">
        <v>22.017421722412109</v>
      </c>
      <c r="I215" s="2">
        <v>31.445194244384766</v>
      </c>
      <c r="J215" s="5">
        <v>-98.3621597290039</v>
      </c>
      <c r="K215" s="5">
        <v>0.836050271987915</v>
      </c>
    </row>
    <row r="216">
      <c r="A216" s="2">
        <v>31.499183654785156</v>
      </c>
      <c r="B216" s="4">
        <v>6739.76123046875</v>
      </c>
      <c r="C216" s="4">
        <v>20.073026657104492</v>
      </c>
      <c r="E216" s="2">
        <v>31.499183654785156</v>
      </c>
      <c r="F216" s="4">
        <v>6737.162109375</v>
      </c>
      <c r="G216" s="4">
        <v>21.895484924316406</v>
      </c>
      <c r="I216" s="2">
        <v>31.499183654785156</v>
      </c>
      <c r="J216" s="5">
        <v>-98.301895141601563</v>
      </c>
      <c r="K216" s="5">
        <v>0.86480468511581421</v>
      </c>
    </row>
    <row r="217">
      <c r="A217" s="2">
        <v>31.553173065185547</v>
      </c>
      <c r="B217" s="4">
        <v>6732.6474609375</v>
      </c>
      <c r="C217" s="4">
        <v>21.256069183349609</v>
      </c>
      <c r="E217" s="2">
        <v>31.553173065185547</v>
      </c>
      <c r="F217" s="4">
        <v>6731.990234375</v>
      </c>
      <c r="G217" s="4">
        <v>21.811258316040039</v>
      </c>
      <c r="I217" s="2">
        <v>31.553173065185547</v>
      </c>
      <c r="J217" s="5">
        <v>-98.238533020019531</v>
      </c>
      <c r="K217" s="5">
        <v>0.89784795045852661</v>
      </c>
    </row>
    <row r="218">
      <c r="A218" s="2">
        <v>31.607162475585938</v>
      </c>
      <c r="B218" s="4">
        <v>6726.6748046875</v>
      </c>
      <c r="C218" s="4">
        <v>25.761684417724609</v>
      </c>
      <c r="E218" s="2">
        <v>31.607162475585938</v>
      </c>
      <c r="F218" s="4">
        <v>6726.806640625</v>
      </c>
      <c r="G218" s="4">
        <v>21.772628784179688</v>
      </c>
      <c r="I218" s="2">
        <v>31.607162475585938</v>
      </c>
      <c r="J218" s="5">
        <v>-98.172210693359375</v>
      </c>
      <c r="K218" s="5">
        <v>0.93506073951721191</v>
      </c>
    </row>
    <row r="219">
      <c r="A219" s="2">
        <v>31.661151885986328</v>
      </c>
      <c r="B219" s="4">
        <v>6722.0078125</v>
      </c>
      <c r="C219" s="4">
        <v>25.507930755615234</v>
      </c>
      <c r="E219" s="2">
        <v>31.661151885986328</v>
      </c>
      <c r="F219" s="4">
        <v>6721.59765625</v>
      </c>
      <c r="G219" s="4">
        <v>21.785633087158203</v>
      </c>
      <c r="I219" s="2">
        <v>31.661151885986328</v>
      </c>
      <c r="J219" s="5">
        <v>-98.103065490722656</v>
      </c>
      <c r="K219" s="5">
        <v>0.97588664293289185</v>
      </c>
    </row>
    <row r="220">
      <c r="A220" s="2">
        <v>31.715141296386719</v>
      </c>
      <c r="B220" s="4">
        <v>6714.45068359375</v>
      </c>
      <c r="C220" s="4">
        <v>19.619369506835938</v>
      </c>
      <c r="E220" s="2">
        <v>31.715141296386719</v>
      </c>
      <c r="F220" s="4">
        <v>6716.35791015625</v>
      </c>
      <c r="G220" s="4">
        <v>21.850664138793945</v>
      </c>
      <c r="I220" s="2">
        <v>31.715141296386719</v>
      </c>
      <c r="J220" s="5">
        <v>-98.031234741210938</v>
      </c>
      <c r="K220" s="5">
        <v>1.0194412469863892</v>
      </c>
    </row>
    <row r="221">
      <c r="A221" s="2">
        <v>31.769130706787109</v>
      </c>
      <c r="B221" s="4">
        <v>6711.49267578125</v>
      </c>
      <c r="C221" s="4">
        <v>24.282199859619141</v>
      </c>
      <c r="E221" s="2">
        <v>31.769130706787109</v>
      </c>
      <c r="F221" s="4">
        <v>6711.0859375</v>
      </c>
      <c r="G221" s="4">
        <v>21.960138320922852</v>
      </c>
      <c r="I221" s="2">
        <v>31.769130706787109</v>
      </c>
      <c r="J221" s="5">
        <v>-97.956878662109375</v>
      </c>
      <c r="K221" s="5">
        <v>1.0646240711212158</v>
      </c>
    </row>
    <row r="222">
      <c r="A222" s="2">
        <v>31.8231201171875</v>
      </c>
      <c r="B222" s="4">
        <v>6702.61328125</v>
      </c>
      <c r="C222" s="4">
        <v>23.139614105224609</v>
      </c>
      <c r="E222" s="2">
        <v>31.8231201171875</v>
      </c>
      <c r="F222" s="4">
        <v>6705.78173828125</v>
      </c>
      <c r="G222" s="4">
        <v>22.1031551361084</v>
      </c>
      <c r="I222" s="2">
        <v>31.8231201171875</v>
      </c>
      <c r="J222" s="5">
        <v>-97.880218505859375</v>
      </c>
      <c r="K222" s="5">
        <v>1.1102143526077271</v>
      </c>
    </row>
    <row r="223">
      <c r="A223" s="2">
        <v>31.877109527587891</v>
      </c>
      <c r="B223" s="4">
        <v>6694.8828125</v>
      </c>
      <c r="C223" s="4">
        <v>23.59709358215332</v>
      </c>
      <c r="E223" s="2">
        <v>31.877109527587891</v>
      </c>
      <c r="F223" s="4">
        <v>6700.4521484375</v>
      </c>
      <c r="G223" s="4">
        <v>22.266132354736328</v>
      </c>
      <c r="I223" s="2">
        <v>31.877109527587891</v>
      </c>
      <c r="J223" s="5">
        <v>-97.801498413085938</v>
      </c>
      <c r="K223" s="5">
        <v>1.155004620552063</v>
      </c>
    </row>
    <row r="224">
      <c r="A224" s="2">
        <v>31.931098937988281</v>
      </c>
      <c r="B224" s="4">
        <v>6695.6484375</v>
      </c>
      <c r="C224" s="4">
        <v>22.800941467285156</v>
      </c>
      <c r="E224" s="2">
        <v>31.931098937988281</v>
      </c>
      <c r="F224" s="4">
        <v>6695.1083984375</v>
      </c>
      <c r="G224" s="4">
        <v>22.433679580688477</v>
      </c>
      <c r="I224" s="2">
        <v>31.931098937988281</v>
      </c>
      <c r="J224" s="5">
        <v>-97.721031188964844</v>
      </c>
      <c r="K224" s="5">
        <v>1.1978267431259155</v>
      </c>
    </row>
    <row r="225">
      <c r="A225" s="2">
        <v>31.985088348388672</v>
      </c>
      <c r="B225" s="4">
        <v>6691.61474609375</v>
      </c>
      <c r="C225" s="4">
        <v>16.603004455566406</v>
      </c>
      <c r="E225" s="2">
        <v>31.985088348388672</v>
      </c>
      <c r="F225" s="4">
        <v>6689.76220703125</v>
      </c>
      <c r="G225" s="4">
        <v>22.597444534301758</v>
      </c>
      <c r="I225" s="2">
        <v>31.985088348388672</v>
      </c>
      <c r="J225" s="5">
        <v>-97.639213562011719</v>
      </c>
      <c r="K225" s="5">
        <v>1.2376489639282227</v>
      </c>
    </row>
    <row r="226">
      <c r="A226" s="2">
        <v>32.039077758789063</v>
      </c>
      <c r="B226" s="4">
        <v>6687.59521484375</v>
      </c>
      <c r="C226" s="4">
        <v>20.321046829223633</v>
      </c>
      <c r="E226" s="2">
        <v>32.039077758789063</v>
      </c>
      <c r="F226" s="4">
        <v>6684.419921875</v>
      </c>
      <c r="G226" s="4">
        <v>22.748302459716797</v>
      </c>
      <c r="I226" s="2">
        <v>32.039077758789063</v>
      </c>
      <c r="J226" s="5">
        <v>-97.556442260742188</v>
      </c>
      <c r="K226" s="5">
        <v>1.2736238241195679</v>
      </c>
    </row>
    <row r="227">
      <c r="A227" s="2">
        <v>32.093067169189453</v>
      </c>
      <c r="B227" s="4">
        <v>6682.2919921875</v>
      </c>
      <c r="C227" s="4">
        <v>20.504993438720703</v>
      </c>
      <c r="E227" s="2">
        <v>32.093067169189453</v>
      </c>
      <c r="F227" s="4">
        <v>6679.0849609375</v>
      </c>
      <c r="G227" s="4">
        <v>22.878307342529297</v>
      </c>
      <c r="I227" s="2">
        <v>32.093067169189453</v>
      </c>
      <c r="J227" s="5">
        <v>-97.47314453125</v>
      </c>
      <c r="K227" s="5">
        <v>1.3051245212554932</v>
      </c>
    </row>
    <row r="228">
      <c r="A228" s="2">
        <v>32.147056579589844</v>
      </c>
      <c r="B228" s="4">
        <v>6676.40185546875</v>
      </c>
      <c r="C228" s="4">
        <v>16.803434371948242</v>
      </c>
      <c r="E228" s="2">
        <v>32.147056579589844</v>
      </c>
      <c r="F228" s="4">
        <v>6673.76220703125</v>
      </c>
      <c r="G228" s="4">
        <v>22.98646354675293</v>
      </c>
      <c r="I228" s="2">
        <v>32.147056579589844</v>
      </c>
      <c r="J228" s="5">
        <v>-97.3897705078125</v>
      </c>
      <c r="K228" s="5">
        <v>1.3317725658416748</v>
      </c>
    </row>
    <row r="229">
      <c r="A229" s="2">
        <v>32.201045989990234</v>
      </c>
      <c r="B229" s="4">
        <v>6671</v>
      </c>
      <c r="C229" s="4">
        <v>22.24041748046875</v>
      </c>
      <c r="E229" s="2">
        <v>32.201045989990234</v>
      </c>
      <c r="F229" s="4">
        <v>6668.45654296875</v>
      </c>
      <c r="G229" s="4">
        <v>23.077358245849609</v>
      </c>
      <c r="I229" s="2">
        <v>32.201045989990234</v>
      </c>
      <c r="J229" s="5">
        <v>-97.306694030761719</v>
      </c>
      <c r="K229" s="5">
        <v>1.3534799814224243</v>
      </c>
    </row>
    <row r="230">
      <c r="A230" s="2">
        <v>32.255035400390625</v>
      </c>
      <c r="B230" s="4">
        <v>6668.13525390625</v>
      </c>
      <c r="C230" s="4">
        <v>25.141702651977539</v>
      </c>
      <c r="E230" s="2">
        <v>32.255035400390625</v>
      </c>
      <c r="F230" s="4">
        <v>6663.16650390625</v>
      </c>
      <c r="G230" s="4">
        <v>23.153764724731445</v>
      </c>
      <c r="I230" s="2">
        <v>32.255035400390625</v>
      </c>
      <c r="J230" s="5">
        <v>-97.2242660522461</v>
      </c>
      <c r="K230" s="5">
        <v>1.3704415559768677</v>
      </c>
    </row>
    <row r="231">
      <c r="A231" s="2">
        <v>32.309024810791016</v>
      </c>
      <c r="B231" s="4">
        <v>6659.06689453125</v>
      </c>
      <c r="C231" s="4">
        <v>27.613784790039063</v>
      </c>
      <c r="E231" s="2">
        <v>32.309024810791016</v>
      </c>
      <c r="F231" s="4">
        <v>6657.8857421875</v>
      </c>
      <c r="G231" s="4">
        <v>23.216863632202148</v>
      </c>
      <c r="I231" s="2">
        <v>32.309024810791016</v>
      </c>
      <c r="J231" s="5">
        <v>-97.142768859863281</v>
      </c>
      <c r="K231" s="5">
        <v>1.3831535577774048</v>
      </c>
    </row>
    <row r="232">
      <c r="A232" s="2">
        <v>32.363014221191406</v>
      </c>
      <c r="B232" s="4">
        <v>6650.36376953125</v>
      </c>
      <c r="C232" s="4">
        <v>26.619136810302734</v>
      </c>
      <c r="E232" s="2">
        <v>32.363014221191406</v>
      </c>
      <c r="F232" s="4">
        <v>6652.60400390625</v>
      </c>
      <c r="G232" s="4">
        <v>23.26093864440918</v>
      </c>
      <c r="I232" s="2">
        <v>32.363014221191406</v>
      </c>
      <c r="J232" s="5">
        <v>-97.062423706054688</v>
      </c>
      <c r="K232" s="5">
        <v>1.3923182487487793</v>
      </c>
    </row>
    <row r="233">
      <c r="A233" s="2">
        <v>32.4170036315918</v>
      </c>
      <c r="B233" s="4">
        <v>6646.54638671875</v>
      </c>
      <c r="C233" s="4">
        <v>26.397983551025391</v>
      </c>
      <c r="E233" s="2">
        <v>32.4170036315918</v>
      </c>
      <c r="F233" s="4">
        <v>6647.31591796875</v>
      </c>
      <c r="G233" s="4">
        <v>23.285850524902344</v>
      </c>
      <c r="I233" s="2">
        <v>32.4170036315918</v>
      </c>
      <c r="J233" s="5">
        <v>-96.983413696289063</v>
      </c>
      <c r="K233" s="5">
        <v>1.3988012075424194</v>
      </c>
    </row>
    <row r="234">
      <c r="A234" s="2">
        <v>32.470993041992188</v>
      </c>
      <c r="B234" s="4">
        <v>6638.00732421875</v>
      </c>
      <c r="C234" s="4">
        <v>24.960908889770508</v>
      </c>
      <c r="E234" s="2">
        <v>32.470993041992188</v>
      </c>
      <c r="F234" s="4">
        <v>6642.0166015625</v>
      </c>
      <c r="G234" s="4">
        <v>23.290498733520508</v>
      </c>
      <c r="I234" s="2">
        <v>32.470993041992188</v>
      </c>
      <c r="J234" s="5">
        <v>-96.905876159667969</v>
      </c>
      <c r="K234" s="5">
        <v>1.4035640954971313</v>
      </c>
    </row>
    <row r="235">
      <c r="A235" s="2">
        <v>32.524982452392578</v>
      </c>
      <c r="B235" s="4">
        <v>6633.1005859375</v>
      </c>
      <c r="C235" s="4">
        <v>32.242450714111328</v>
      </c>
      <c r="E235" s="2">
        <v>32.524982452392578</v>
      </c>
      <c r="F235" s="4">
        <v>6636.69873046875</v>
      </c>
      <c r="G235" s="4">
        <v>23.275150299072266</v>
      </c>
      <c r="I235" s="2">
        <v>32.524982452392578</v>
      </c>
      <c r="J235" s="5">
        <v>-96.829925537109375</v>
      </c>
      <c r="K235" s="5">
        <v>1.4076148271560669</v>
      </c>
    </row>
    <row r="236">
      <c r="A236" s="2">
        <v>32.578971862792969</v>
      </c>
      <c r="B236" s="4">
        <v>6628.4736328125</v>
      </c>
      <c r="C236" s="4">
        <v>29.377229690551758</v>
      </c>
      <c r="E236" s="2">
        <v>32.578971862792969</v>
      </c>
      <c r="F236" s="4">
        <v>6631.35693359375</v>
      </c>
      <c r="G236" s="4">
        <v>23.238124847412109</v>
      </c>
      <c r="I236" s="2">
        <v>32.578971862792969</v>
      </c>
      <c r="J236" s="5">
        <v>-96.755645751953125</v>
      </c>
      <c r="K236" s="5">
        <v>1.4119194746017456</v>
      </c>
    </row>
    <row r="237">
      <c r="A237" s="2">
        <v>32.632961273193359</v>
      </c>
      <c r="B237" s="4">
        <v>6625.3349609375</v>
      </c>
      <c r="C237" s="4">
        <v>23.890176773071289</v>
      </c>
      <c r="E237" s="2">
        <v>32.632961273193359</v>
      </c>
      <c r="F237" s="4">
        <v>6625.99462890625</v>
      </c>
      <c r="G237" s="4">
        <v>23.171442031860352</v>
      </c>
      <c r="I237" s="2">
        <v>32.632961273193359</v>
      </c>
      <c r="J237" s="5">
        <v>-96.68310546875</v>
      </c>
      <c r="K237" s="5">
        <v>1.417372465133667</v>
      </c>
    </row>
    <row r="238">
      <c r="A238" s="2">
        <v>32.68695068359375</v>
      </c>
      <c r="B238" s="4">
        <v>6618.28369140625</v>
      </c>
      <c r="C238" s="4">
        <v>22.222467422485352</v>
      </c>
      <c r="E238" s="2">
        <v>32.68695068359375</v>
      </c>
      <c r="F238" s="4">
        <v>6620.6181640625</v>
      </c>
      <c r="G238" s="4">
        <v>23.06102180480957</v>
      </c>
      <c r="I238" s="2">
        <v>32.68695068359375</v>
      </c>
      <c r="J238" s="5">
        <v>-96.612342834472656</v>
      </c>
      <c r="K238" s="5">
        <v>1.4247395992279053</v>
      </c>
    </row>
    <row r="239">
      <c r="A239" s="2">
        <v>32.740940093994141</v>
      </c>
      <c r="B239" s="4">
        <v>6617.27294921875</v>
      </c>
      <c r="C239" s="4">
        <v>22.980060577392578</v>
      </c>
      <c r="E239" s="2">
        <v>32.740940093994141</v>
      </c>
      <c r="F239" s="4">
        <v>6615.236328125</v>
      </c>
      <c r="G239" s="4">
        <v>22.897512435913086</v>
      </c>
      <c r="I239" s="2">
        <v>32.740940093994141</v>
      </c>
      <c r="J239" s="5">
        <v>-96.543426513671875</v>
      </c>
      <c r="K239" s="5">
        <v>1.4346299171447754</v>
      </c>
    </row>
    <row r="240">
      <c r="A240" s="2">
        <v>32.794929504394531</v>
      </c>
      <c r="B240" s="4">
        <v>6612.3740234375</v>
      </c>
      <c r="C240" s="4">
        <v>23.713457107543945</v>
      </c>
      <c r="E240" s="2">
        <v>32.794929504394531</v>
      </c>
      <c r="F240" s="4">
        <v>6609.86572265625</v>
      </c>
      <c r="G240" s="4">
        <v>22.668556213378906</v>
      </c>
      <c r="I240" s="2">
        <v>32.794929504394531</v>
      </c>
      <c r="J240" s="5">
        <v>-96.476387023925781</v>
      </c>
      <c r="K240" s="5">
        <v>1.4474953413009644</v>
      </c>
    </row>
    <row r="241">
      <c r="A241" s="2">
        <v>32.848918914794922</v>
      </c>
      <c r="B241" s="4">
        <v>6602.21728515625</v>
      </c>
      <c r="C241" s="4">
        <v>26.117046356201172</v>
      </c>
      <c r="E241" s="2">
        <v>32.848918914794922</v>
      </c>
      <c r="F241" s="4">
        <v>6604.53076171875</v>
      </c>
      <c r="G241" s="4">
        <v>22.365283966064453</v>
      </c>
      <c r="I241" s="2">
        <v>32.848918914794922</v>
      </c>
      <c r="J241" s="5">
        <v>-96.4112319946289</v>
      </c>
      <c r="K241" s="5">
        <v>1.4635790586471558</v>
      </c>
    </row>
    <row r="242">
      <c r="A242" s="2">
        <v>32.902908325195313</v>
      </c>
      <c r="B242" s="4">
        <v>6599.15625</v>
      </c>
      <c r="C242" s="4">
        <v>19.362493515014648</v>
      </c>
      <c r="E242" s="2">
        <v>32.902908325195313</v>
      </c>
      <c r="F242" s="4">
        <v>6599.2529296875</v>
      </c>
      <c r="G242" s="4">
        <v>21.986183166503906</v>
      </c>
      <c r="I242" s="2">
        <v>32.902908325195313</v>
      </c>
      <c r="J242" s="5">
        <v>-96.347984313964844</v>
      </c>
      <c r="K242" s="5">
        <v>1.4829086065292358</v>
      </c>
    </row>
    <row r="243">
      <c r="A243" s="2">
        <v>32.9568977355957</v>
      </c>
      <c r="B243" s="4">
        <v>6594.13671875</v>
      </c>
      <c r="C243" s="4">
        <v>21.033363342285156</v>
      </c>
      <c r="E243" s="2">
        <v>32.9568977355957</v>
      </c>
      <c r="F243" s="4">
        <v>6594.04052734375</v>
      </c>
      <c r="G243" s="4">
        <v>21.540407180786133</v>
      </c>
      <c r="I243" s="2">
        <v>32.9568977355957</v>
      </c>
      <c r="J243" s="5">
        <v>-96.2866439819336</v>
      </c>
      <c r="K243" s="5">
        <v>1.5052945613861084</v>
      </c>
    </row>
    <row r="244">
      <c r="A244" s="2">
        <v>33.010887145996094</v>
      </c>
      <c r="B244" s="4">
        <v>6593.7119140625</v>
      </c>
      <c r="C244" s="4">
        <v>25.434595108032227</v>
      </c>
      <c r="E244" s="2">
        <v>33.010887145996094</v>
      </c>
      <c r="F244" s="4">
        <v>6588.8935546875</v>
      </c>
      <c r="G244" s="4">
        <v>21.049627304077148</v>
      </c>
      <c r="I244" s="2">
        <v>33.010887145996094</v>
      </c>
      <c r="J244" s="5">
        <v>-96.227203369140625</v>
      </c>
      <c r="K244" s="5">
        <v>1.5303452014923096</v>
      </c>
    </row>
    <row r="245">
      <c r="A245" s="2">
        <v>33.064876556396484</v>
      </c>
      <c r="B245" s="4">
        <v>6585.77880859375</v>
      </c>
      <c r="C245" s="4">
        <v>26.531009674072266</v>
      </c>
      <c r="E245" s="2">
        <v>33.064876556396484</v>
      </c>
      <c r="F245" s="4">
        <v>6583.7998046875</v>
      </c>
      <c r="G245" s="4">
        <v>20.535846710205078</v>
      </c>
      <c r="I245" s="2">
        <v>33.064876556396484</v>
      </c>
      <c r="J245" s="5">
        <v>-96.169631958007813</v>
      </c>
      <c r="K245" s="5">
        <v>1.5574890375137329</v>
      </c>
    </row>
    <row r="246">
      <c r="A246" s="2">
        <v>33.118865966796875</v>
      </c>
      <c r="B246" s="4">
        <v>6578.8056640625</v>
      </c>
      <c r="C246" s="4">
        <v>22.143180847167969</v>
      </c>
      <c r="E246" s="2">
        <v>33.118865966796875</v>
      </c>
      <c r="F246" s="4">
        <v>6578.74365234375</v>
      </c>
      <c r="G246" s="4">
        <v>20.019857406616211</v>
      </c>
      <c r="I246" s="2">
        <v>33.118865966796875</v>
      </c>
      <c r="J246" s="5">
        <v>-96.113883972167969</v>
      </c>
      <c r="K246" s="5">
        <v>1.586003303527832</v>
      </c>
    </row>
    <row r="247">
      <c r="A247" s="2">
        <v>33.172855377197266</v>
      </c>
      <c r="B247" s="4">
        <v>6570.39453125</v>
      </c>
      <c r="C247" s="4">
        <v>23.314901351928711</v>
      </c>
      <c r="E247" s="2">
        <v>33.172855377197266</v>
      </c>
      <c r="F247" s="4">
        <v>6573.7099609375</v>
      </c>
      <c r="G247" s="4">
        <v>19.520185470581055</v>
      </c>
      <c r="I247" s="2">
        <v>33.172855377197266</v>
      </c>
      <c r="J247" s="5">
        <v>-96.05987548828125</v>
      </c>
      <c r="K247" s="5">
        <v>1.61506986618042</v>
      </c>
    </row>
    <row r="248">
      <c r="A248" s="2">
        <v>33.226844787597656</v>
      </c>
      <c r="B248" s="4">
        <v>6563.0439453125</v>
      </c>
      <c r="C248" s="4">
        <v>8.6902284622192383</v>
      </c>
      <c r="E248" s="2">
        <v>33.226844787597656</v>
      </c>
      <c r="F248" s="4">
        <v>6568.6845703125</v>
      </c>
      <c r="G248" s="4">
        <v>19.048482894897461</v>
      </c>
      <c r="I248" s="2">
        <v>33.226844787597656</v>
      </c>
      <c r="J248" s="5">
        <v>-96.007514953613281</v>
      </c>
      <c r="K248" s="5">
        <v>1.6438409090042114</v>
      </c>
    </row>
    <row r="249">
      <c r="A249" s="2">
        <v>33.280834197998047</v>
      </c>
      <c r="B249" s="4">
        <v>6560.7158203125</v>
      </c>
      <c r="C249" s="4">
        <v>22.632699966430664</v>
      </c>
      <c r="E249" s="2">
        <v>33.280834197998047</v>
      </c>
      <c r="F249" s="4">
        <v>6563.65087890625</v>
      </c>
      <c r="G249" s="4">
        <v>18.6075439453125</v>
      </c>
      <c r="I249" s="2">
        <v>33.280834197998047</v>
      </c>
      <c r="J249" s="5">
        <v>-95.9566879272461</v>
      </c>
      <c r="K249" s="5">
        <v>1.6714669466018677</v>
      </c>
    </row>
    <row r="250">
      <c r="A250" s="2">
        <v>33.334823608398438</v>
      </c>
      <c r="B250" s="4">
        <v>6561.787109375</v>
      </c>
      <c r="C250" s="4">
        <v>16.317756652832031</v>
      </c>
      <c r="E250" s="2">
        <v>33.334823608398438</v>
      </c>
      <c r="F250" s="4">
        <v>6558.60009765625</v>
      </c>
      <c r="G250" s="4">
        <v>18.200405120849609</v>
      </c>
      <c r="I250" s="2">
        <v>33.334823608398438</v>
      </c>
      <c r="J250" s="5">
        <v>-95.907295227050781</v>
      </c>
      <c r="K250" s="5">
        <v>1.6971415281295776</v>
      </c>
    </row>
    <row r="251">
      <c r="A251" s="2">
        <v>33.388813018798828</v>
      </c>
      <c r="B251" s="4">
        <v>6546.13525390625</v>
      </c>
      <c r="C251" s="4">
        <v>19.39276123046875</v>
      </c>
      <c r="E251" s="2">
        <v>33.388813018798828</v>
      </c>
      <c r="F251" s="4">
        <v>6553.5283203125</v>
      </c>
      <c r="G251" s="4">
        <v>17.832561492919922</v>
      </c>
      <c r="I251" s="2">
        <v>33.388813018798828</v>
      </c>
      <c r="J251" s="5">
        <v>-95.859222412109375</v>
      </c>
      <c r="K251" s="5">
        <v>1.720122218132019</v>
      </c>
    </row>
    <row r="252">
      <c r="A252" s="2">
        <v>33.442802429199219</v>
      </c>
      <c r="B252" s="4">
        <v>6545.84033203125</v>
      </c>
      <c r="C252" s="4">
        <v>17.738807678222656</v>
      </c>
      <c r="E252" s="2">
        <v>33.442802429199219</v>
      </c>
      <c r="F252" s="4">
        <v>6548.4375</v>
      </c>
      <c r="G252" s="4">
        <v>17.509376525878906</v>
      </c>
      <c r="I252" s="2">
        <v>33.442802429199219</v>
      </c>
      <c r="J252" s="5">
        <v>-95.812370300292969</v>
      </c>
      <c r="K252" s="5">
        <v>1.739732027053833</v>
      </c>
    </row>
    <row r="253">
      <c r="A253" s="2">
        <v>33.496791839599609</v>
      </c>
      <c r="B253" s="4">
        <v>6544.294921875</v>
      </c>
      <c r="C253" s="4">
        <v>18.692634582519531</v>
      </c>
      <c r="E253" s="2">
        <v>33.496791839599609</v>
      </c>
      <c r="F253" s="4">
        <v>6543.33544921875</v>
      </c>
      <c r="G253" s="4">
        <v>17.230916976928711</v>
      </c>
      <c r="I253" s="2">
        <v>33.496791839599609</v>
      </c>
      <c r="J253" s="5">
        <v>-95.766654968261719</v>
      </c>
      <c r="K253" s="5">
        <v>1.7553954124450684</v>
      </c>
    </row>
    <row r="254">
      <c r="A254" s="2">
        <v>33.55078125</v>
      </c>
      <c r="B254" s="4">
        <v>6538.42236328125</v>
      </c>
      <c r="C254" s="4">
        <v>9.2334613800048828</v>
      </c>
      <c r="E254" s="2">
        <v>33.55078125</v>
      </c>
      <c r="F254" s="4">
        <v>6538.228515625</v>
      </c>
      <c r="G254" s="4">
        <v>16.992864608764648</v>
      </c>
      <c r="I254" s="2">
        <v>33.55078125</v>
      </c>
      <c r="J254" s="5">
        <v>-95.722015380859375</v>
      </c>
      <c r="K254" s="5">
        <v>1.7666304111480713</v>
      </c>
    </row>
    <row r="255">
      <c r="A255" s="2">
        <v>33.604770660400391</v>
      </c>
      <c r="B255" s="4">
        <v>6529.06689453125</v>
      </c>
      <c r="C255" s="4">
        <v>15.705097198486328</v>
      </c>
      <c r="E255" s="2">
        <v>33.604770660400391</v>
      </c>
      <c r="F255" s="4">
        <v>6533.12109375</v>
      </c>
      <c r="G255" s="4">
        <v>16.794361114501953</v>
      </c>
      <c r="I255" s="2">
        <v>33.604770660400391</v>
      </c>
      <c r="J255" s="5">
        <v>-95.67840576171875</v>
      </c>
      <c r="K255" s="5">
        <v>1.7730706930160522</v>
      </c>
    </row>
    <row r="256">
      <c r="A256" s="2">
        <v>33.658760070800781</v>
      </c>
      <c r="B256" s="4">
        <v>6532.169921875</v>
      </c>
      <c r="C256" s="4">
        <v>16.845020294189453</v>
      </c>
      <c r="E256" s="2">
        <v>33.658760070800781</v>
      </c>
      <c r="F256" s="4">
        <v>6528.02001953125</v>
      </c>
      <c r="G256" s="4">
        <v>16.642044067382813</v>
      </c>
      <c r="I256" s="2">
        <v>33.658760070800781</v>
      </c>
      <c r="J256" s="5">
        <v>-95.63580322265625</v>
      </c>
      <c r="K256" s="5">
        <v>1.774478554725647</v>
      </c>
    </row>
    <row r="257">
      <c r="A257" s="2">
        <v>33.712749481201172</v>
      </c>
      <c r="B257" s="4">
        <v>6534.658203125</v>
      </c>
      <c r="C257" s="4">
        <v>8.9932785034179688</v>
      </c>
      <c r="E257" s="2">
        <v>33.712749481201172</v>
      </c>
      <c r="F257" s="4">
        <v>6522.9306640625</v>
      </c>
      <c r="G257" s="4">
        <v>16.544710159301758</v>
      </c>
      <c r="I257" s="2">
        <v>33.712749481201172</v>
      </c>
      <c r="J257" s="5">
        <v>-95.594184875488281</v>
      </c>
      <c r="K257" s="5">
        <v>1.7707372903823853</v>
      </c>
    </row>
    <row r="258">
      <c r="A258" s="2">
        <v>33.766738891601563</v>
      </c>
      <c r="B258" s="4">
        <v>6519.9111328125</v>
      </c>
      <c r="C258" s="4">
        <v>17.044641494750977</v>
      </c>
      <c r="E258" s="2">
        <v>33.766738891601563</v>
      </c>
      <c r="F258" s="4">
        <v>6517.85498046875</v>
      </c>
      <c r="G258" s="4">
        <v>16.508642196655273</v>
      </c>
      <c r="I258" s="2">
        <v>33.766738891601563</v>
      </c>
      <c r="J258" s="5">
        <v>-95.553512573242188</v>
      </c>
      <c r="K258" s="5">
        <v>1.76185941696167</v>
      </c>
    </row>
    <row r="259">
      <c r="A259" s="2">
        <v>33.820728302001953</v>
      </c>
      <c r="B259" s="4">
        <v>6517.5654296875</v>
      </c>
      <c r="C259" s="4">
        <v>14.654512405395508</v>
      </c>
      <c r="E259" s="2">
        <v>33.820728302001953</v>
      </c>
      <c r="F259" s="4">
        <v>6512.7890625</v>
      </c>
      <c r="G259" s="4">
        <v>16.534133911132813</v>
      </c>
      <c r="I259" s="2">
        <v>33.820728302001953</v>
      </c>
      <c r="J259" s="5">
        <v>-95.5137710571289</v>
      </c>
      <c r="K259" s="5">
        <v>1.7479755878448486</v>
      </c>
    </row>
    <row r="260">
      <c r="A260" s="2">
        <v>33.874717712402344</v>
      </c>
      <c r="B260" s="4">
        <v>6506.2431640625</v>
      </c>
      <c r="C260" s="4">
        <v>22.770671844482422</v>
      </c>
      <c r="E260" s="2">
        <v>33.874717712402344</v>
      </c>
      <c r="F260" s="4">
        <v>6507.72607421875</v>
      </c>
      <c r="G260" s="4">
        <v>16.620643615722656</v>
      </c>
      <c r="I260" s="2">
        <v>33.874717712402344</v>
      </c>
      <c r="J260" s="5">
        <v>-95.4749526977539</v>
      </c>
      <c r="K260" s="5">
        <v>1.7293511629104614</v>
      </c>
    </row>
    <row r="261">
      <c r="A261" s="2">
        <v>33.928707122802734</v>
      </c>
      <c r="B261" s="4">
        <v>6499.83935546875</v>
      </c>
      <c r="C261" s="4">
        <v>14.966865539550781</v>
      </c>
      <c r="E261" s="2">
        <v>33.928707122802734</v>
      </c>
      <c r="F261" s="4">
        <v>6502.66064453125</v>
      </c>
      <c r="G261" s="4">
        <v>16.771608352661133</v>
      </c>
      <c r="I261" s="2">
        <v>33.928707122802734</v>
      </c>
      <c r="J261" s="5">
        <v>-95.437057495117188</v>
      </c>
      <c r="K261" s="5">
        <v>1.7063624858856201</v>
      </c>
    </row>
    <row r="262">
      <c r="A262" s="2">
        <v>33.982696533203125</v>
      </c>
      <c r="B262" s="4">
        <v>6494.68505859375</v>
      </c>
      <c r="C262" s="4">
        <v>18.400461196899414</v>
      </c>
      <c r="E262" s="2">
        <v>33.982696533203125</v>
      </c>
      <c r="F262" s="4">
        <v>6497.5830078125</v>
      </c>
      <c r="G262" s="4">
        <v>16.985107421875</v>
      </c>
      <c r="I262" s="2">
        <v>33.982696533203125</v>
      </c>
      <c r="J262" s="5">
        <v>-95.400062561035156</v>
      </c>
      <c r="K262" s="5">
        <v>1.6794503927230835</v>
      </c>
    </row>
    <row r="263">
      <c r="A263" s="2">
        <v>34.036685943603516</v>
      </c>
      <c r="B263" s="4">
        <v>6493.8046875</v>
      </c>
      <c r="C263" s="4">
        <v>20.480741500854492</v>
      </c>
      <c r="E263" s="2">
        <v>34.036685943603516</v>
      </c>
      <c r="F263" s="4">
        <v>6492.48193359375</v>
      </c>
      <c r="G263" s="4">
        <v>17.253332138061523</v>
      </c>
      <c r="I263" s="2">
        <v>34.036685943603516</v>
      </c>
      <c r="J263" s="5">
        <v>-95.363937377929688</v>
      </c>
      <c r="K263" s="5">
        <v>1.6491270065307617</v>
      </c>
    </row>
    <row r="264">
      <c r="A264" s="2">
        <v>34.090675354003906</v>
      </c>
      <c r="B264" s="4">
        <v>6491.27783203125</v>
      </c>
      <c r="C264" s="4">
        <v>16.119298934936523</v>
      </c>
      <c r="E264" s="2">
        <v>34.090675354003906</v>
      </c>
      <c r="F264" s="4">
        <v>6487.35009765625</v>
      </c>
      <c r="G264" s="4">
        <v>17.562881469726563</v>
      </c>
      <c r="I264" s="2">
        <v>34.090675354003906</v>
      </c>
      <c r="J264" s="5">
        <v>-95.328598022460938</v>
      </c>
      <c r="K264" s="5">
        <v>1.6159403324127197</v>
      </c>
    </row>
    <row r="265">
      <c r="A265" s="2">
        <v>34.1446647644043</v>
      </c>
      <c r="B265" s="4">
        <v>6476.63671875</v>
      </c>
      <c r="C265" s="4">
        <v>13.142215728759766</v>
      </c>
      <c r="E265" s="2">
        <v>34.1446647644043</v>
      </c>
      <c r="F265" s="4">
        <v>6482.18701171875</v>
      </c>
      <c r="G265" s="4">
        <v>17.89787483215332</v>
      </c>
      <c r="I265" s="2">
        <v>34.1446647644043</v>
      </c>
      <c r="J265" s="5">
        <v>-95.2939453125</v>
      </c>
      <c r="K265" s="5">
        <v>1.580456018447876</v>
      </c>
    </row>
    <row r="266">
      <c r="A266" s="2">
        <v>34.198654174804688</v>
      </c>
      <c r="B266" s="4">
        <v>6477.85986328125</v>
      </c>
      <c r="C266" s="4">
        <v>15.954226493835449</v>
      </c>
      <c r="E266" s="2">
        <v>34.198654174804688</v>
      </c>
      <c r="F266" s="4">
        <v>6477</v>
      </c>
      <c r="G266" s="4">
        <v>18.240776062011719</v>
      </c>
      <c r="I266" s="2">
        <v>34.198654174804688</v>
      </c>
      <c r="J266" s="5">
        <v>-95.259834289550781</v>
      </c>
      <c r="K266" s="5">
        <v>1.54324209690094</v>
      </c>
    </row>
    <row r="267">
      <c r="A267" s="2">
        <v>34.252643585205078</v>
      </c>
      <c r="B267" s="4">
        <v>6469.05224609375</v>
      </c>
      <c r="C267" s="4">
        <v>20.154403686523438</v>
      </c>
      <c r="E267" s="2">
        <v>34.252643585205078</v>
      </c>
      <c r="F267" s="4">
        <v>6471.80419921875</v>
      </c>
      <c r="G267" s="4">
        <v>18.576906204223633</v>
      </c>
      <c r="I267" s="2">
        <v>34.252643585205078</v>
      </c>
      <c r="J267" s="5">
        <v>-95.226142883300781</v>
      </c>
      <c r="K267" s="5">
        <v>1.5048530101776123</v>
      </c>
    </row>
    <row r="268">
      <c r="A268" s="2">
        <v>34.306632995605469</v>
      </c>
      <c r="B268" s="4">
        <v>6468.71630859375</v>
      </c>
      <c r="C268" s="4">
        <v>23.419212341308594</v>
      </c>
      <c r="E268" s="2">
        <v>34.306632995605469</v>
      </c>
      <c r="F268" s="4">
        <v>6466.61181640625</v>
      </c>
      <c r="G268" s="4">
        <v>18.8913516998291</v>
      </c>
      <c r="I268" s="2">
        <v>34.306632995605469</v>
      </c>
      <c r="J268" s="5">
        <v>-95.192733764648438</v>
      </c>
      <c r="K268" s="5">
        <v>1.4657999277114868</v>
      </c>
    </row>
    <row r="269">
      <c r="A269" s="2">
        <v>34.360622406005859</v>
      </c>
      <c r="B269" s="4">
        <v>6463.1083984375</v>
      </c>
      <c r="C269" s="4">
        <v>15.145402908325195</v>
      </c>
      <c r="E269" s="2">
        <v>34.360622406005859</v>
      </c>
      <c r="F269" s="4">
        <v>6461.43017578125</v>
      </c>
      <c r="G269" s="4">
        <v>19.172292709350586</v>
      </c>
      <c r="I269" s="2">
        <v>34.360622406005859</v>
      </c>
      <c r="J269" s="5">
        <v>-95.159492492675781</v>
      </c>
      <c r="K269" s="5">
        <v>1.4265884160995483</v>
      </c>
    </row>
    <row r="270">
      <c r="A270" s="2">
        <v>34.41461181640625</v>
      </c>
      <c r="B270" s="4">
        <v>6455.1396484375</v>
      </c>
      <c r="C270" s="4">
        <v>21.817281723022461</v>
      </c>
      <c r="E270" s="2">
        <v>34.41461181640625</v>
      </c>
      <c r="F270" s="4">
        <v>6456.2666015625</v>
      </c>
      <c r="G270" s="4">
        <v>19.406862258911133</v>
      </c>
      <c r="I270" s="2">
        <v>34.41461181640625</v>
      </c>
      <c r="J270" s="5">
        <v>-95.126304626464844</v>
      </c>
      <c r="K270" s="5">
        <v>1.3876872062683105</v>
      </c>
    </row>
    <row r="271">
      <c r="A271" s="2">
        <v>34.468601226806641</v>
      </c>
      <c r="B271" s="4">
        <v>6445.35302734375</v>
      </c>
      <c r="C271" s="4">
        <v>20.415866851806641</v>
      </c>
      <c r="E271" s="2">
        <v>34.468601226806641</v>
      </c>
      <c r="F271" s="4">
        <v>6451.12255859375</v>
      </c>
      <c r="G271" s="4">
        <v>19.58314323425293</v>
      </c>
      <c r="I271" s="2">
        <v>34.468601226806641</v>
      </c>
      <c r="J271" s="5">
        <v>-95.093032836914063</v>
      </c>
      <c r="K271" s="5">
        <v>1.3495420217514038</v>
      </c>
    </row>
    <row r="272">
      <c r="A272" s="2">
        <v>34.522590637207031</v>
      </c>
      <c r="B272" s="4">
        <v>6451.7236328125</v>
      </c>
      <c r="C272" s="4">
        <v>24.362323760986328</v>
      </c>
      <c r="E272" s="2">
        <v>34.522590637207031</v>
      </c>
      <c r="F272" s="4">
        <v>6445.998046875</v>
      </c>
      <c r="G272" s="4">
        <v>19.701459884643555</v>
      </c>
      <c r="I272" s="2">
        <v>34.522590637207031</v>
      </c>
      <c r="J272" s="5">
        <v>-95.059516906738281</v>
      </c>
      <c r="K272" s="5">
        <v>1.3125603199005127</v>
      </c>
    </row>
    <row r="273">
      <c r="A273" s="2">
        <v>34.576580047607422</v>
      </c>
      <c r="B273" s="4">
        <v>6439.0458984375</v>
      </c>
      <c r="C273" s="4">
        <v>23.3732852935791</v>
      </c>
      <c r="E273" s="2">
        <v>34.576580047607422</v>
      </c>
      <c r="F273" s="4">
        <v>6440.89599609375</v>
      </c>
      <c r="G273" s="4">
        <v>19.771465301513672</v>
      </c>
      <c r="I273" s="2">
        <v>34.576580047607422</v>
      </c>
      <c r="J273" s="5">
        <v>-95.025566101074219</v>
      </c>
      <c r="K273" s="5">
        <v>1.2771399021148682</v>
      </c>
    </row>
    <row r="274">
      <c r="A274" s="2">
        <v>34.630569458007813</v>
      </c>
      <c r="B274" s="4">
        <v>6437.45947265625</v>
      </c>
      <c r="C274" s="4">
        <v>23.404329299926758</v>
      </c>
      <c r="E274" s="2">
        <v>34.630569458007813</v>
      </c>
      <c r="F274" s="4">
        <v>6435.8203125</v>
      </c>
      <c r="G274" s="4">
        <v>19.800764083862305</v>
      </c>
      <c r="I274" s="2">
        <v>34.630569458007813</v>
      </c>
      <c r="J274" s="5">
        <v>-94.991004943847656</v>
      </c>
      <c r="K274" s="5">
        <v>1.2436449527740479</v>
      </c>
    </row>
    <row r="275">
      <c r="A275" s="2">
        <v>34.6845588684082</v>
      </c>
      <c r="B275" s="4">
        <v>6428.08935546875</v>
      </c>
      <c r="C275" s="4">
        <v>16.825281143188477</v>
      </c>
      <c r="E275" s="2">
        <v>34.6845588684082</v>
      </c>
      <c r="F275" s="4">
        <v>6430.76220703125</v>
      </c>
      <c r="G275" s="4">
        <v>19.799015045166016</v>
      </c>
      <c r="I275" s="2">
        <v>34.6845588684082</v>
      </c>
      <c r="J275" s="5">
        <v>-94.955642700195313</v>
      </c>
      <c r="K275" s="5">
        <v>1.2124134302139282</v>
      </c>
    </row>
    <row r="276">
      <c r="A276" s="2">
        <v>34.738548278808594</v>
      </c>
      <c r="B276" s="4">
        <v>6420.6689453125</v>
      </c>
      <c r="C276" s="4">
        <v>22.417867660522461</v>
      </c>
      <c r="E276" s="2">
        <v>34.738548278808594</v>
      </c>
      <c r="F276" s="4">
        <v>6425.70947265625</v>
      </c>
      <c r="G276" s="4">
        <v>19.779539108276367</v>
      </c>
      <c r="I276" s="2">
        <v>34.738548278808594</v>
      </c>
      <c r="J276" s="5">
        <v>-94.919273376464844</v>
      </c>
      <c r="K276" s="5">
        <v>1.1837480068206787</v>
      </c>
    </row>
    <row r="277">
      <c r="A277" s="2">
        <v>34.792537689208984</v>
      </c>
      <c r="B277" s="4">
        <v>6423.5771484375</v>
      </c>
      <c r="C277" s="4">
        <v>26.909282684326172</v>
      </c>
      <c r="E277" s="2">
        <v>34.792537689208984</v>
      </c>
      <c r="F277" s="4">
        <v>6420.6572265625</v>
      </c>
      <c r="G277" s="4">
        <v>19.749839782714844</v>
      </c>
      <c r="I277" s="2">
        <v>34.792537689208984</v>
      </c>
      <c r="J277" s="5">
        <v>-94.881721496582031</v>
      </c>
      <c r="K277" s="5">
        <v>1.1579508781433105</v>
      </c>
    </row>
    <row r="278">
      <c r="A278" s="2">
        <v>34.846527099609375</v>
      </c>
      <c r="B278" s="4">
        <v>6414.39013671875</v>
      </c>
      <c r="C278" s="4">
        <v>23.038444519042969</v>
      </c>
      <c r="E278" s="2">
        <v>34.846527099609375</v>
      </c>
      <c r="F278" s="4">
        <v>6415.60302734375</v>
      </c>
      <c r="G278" s="4">
        <v>19.711063385009766</v>
      </c>
      <c r="I278" s="2">
        <v>34.846527099609375</v>
      </c>
      <c r="J278" s="5">
        <v>-94.8427505493164</v>
      </c>
      <c r="K278" s="5">
        <v>1.1352881193161011</v>
      </c>
    </row>
    <row r="279">
      <c r="A279" s="2">
        <v>34.900516510009766</v>
      </c>
      <c r="B279" s="4">
        <v>6406.92626953125</v>
      </c>
      <c r="C279" s="4">
        <v>26.263763427734375</v>
      </c>
      <c r="E279" s="2">
        <v>34.900516510009766</v>
      </c>
      <c r="F279" s="4">
        <v>6410.54443359375</v>
      </c>
      <c r="G279" s="4">
        <v>19.657369613647461</v>
      </c>
      <c r="I279" s="2">
        <v>34.900516510009766</v>
      </c>
      <c r="J279" s="5">
        <v>-94.802162170410156</v>
      </c>
      <c r="K279" s="5">
        <v>1.1160124540328979</v>
      </c>
    </row>
    <row r="280">
      <c r="A280" s="2">
        <v>34.954505920410156</v>
      </c>
      <c r="B280" s="4">
        <v>6405.4814453125</v>
      </c>
      <c r="C280" s="4">
        <v>21.670570373535156</v>
      </c>
      <c r="E280" s="2">
        <v>34.954505920410156</v>
      </c>
      <c r="F280" s="4">
        <v>6405.48095703125</v>
      </c>
      <c r="G280" s="4">
        <v>19.586263656616211</v>
      </c>
      <c r="I280" s="2">
        <v>34.954505920410156</v>
      </c>
      <c r="J280" s="5">
        <v>-94.759773254394531</v>
      </c>
      <c r="K280" s="5">
        <v>1.1003999710083008</v>
      </c>
    </row>
    <row r="281">
      <c r="A281" s="2">
        <v>35.008495330810547</v>
      </c>
      <c r="B281" s="4">
        <v>6398.8154296875</v>
      </c>
      <c r="C281" s="4">
        <v>16.956899642944336</v>
      </c>
      <c r="E281" s="2">
        <v>35.008495330810547</v>
      </c>
      <c r="F281" s="4">
        <v>6400.412109375</v>
      </c>
      <c r="G281" s="4">
        <v>19.498998641967773</v>
      </c>
      <c r="I281" s="2">
        <v>35.008495330810547</v>
      </c>
      <c r="J281" s="5">
        <v>-94.715415954589844</v>
      </c>
      <c r="K281" s="5">
        <v>1.088737964630127</v>
      </c>
    </row>
    <row r="282">
      <c r="A282" s="2">
        <v>35.062484741210938</v>
      </c>
      <c r="B282" s="4">
        <v>6399.31201171875</v>
      </c>
      <c r="C282" s="4">
        <v>14.754240989685059</v>
      </c>
      <c r="E282" s="2">
        <v>35.062484741210938</v>
      </c>
      <c r="F282" s="4">
        <v>6395.33544921875</v>
      </c>
      <c r="G282" s="4">
        <v>19.4024600982666</v>
      </c>
      <c r="I282" s="2">
        <v>35.062484741210938</v>
      </c>
      <c r="J282" s="5">
        <v>-94.668937683105469</v>
      </c>
      <c r="K282" s="5">
        <v>1.0813155174255371</v>
      </c>
    </row>
    <row r="283">
      <c r="A283" s="2">
        <v>35.116474151611328</v>
      </c>
      <c r="B283" s="4">
        <v>6397.00927734375</v>
      </c>
      <c r="C283" s="4">
        <v>15.377630233764648</v>
      </c>
      <c r="E283" s="2">
        <v>35.116474151611328</v>
      </c>
      <c r="F283" s="4">
        <v>6390.2470703125</v>
      </c>
      <c r="G283" s="4">
        <v>19.306789398193359</v>
      </c>
      <c r="I283" s="2">
        <v>35.116474151611328</v>
      </c>
      <c r="J283" s="5">
        <v>-94.62017822265625</v>
      </c>
      <c r="K283" s="5">
        <v>1.0784462690353394</v>
      </c>
    </row>
    <row r="284">
      <c r="A284" s="2">
        <v>35.170463562011719</v>
      </c>
      <c r="B284" s="4">
        <v>6389.6044921875</v>
      </c>
      <c r="C284" s="4">
        <v>20.619991302490234</v>
      </c>
      <c r="E284" s="2">
        <v>35.170463562011719</v>
      </c>
      <c r="F284" s="4">
        <v>6385.140625</v>
      </c>
      <c r="G284" s="4">
        <v>19.22606086730957</v>
      </c>
      <c r="I284" s="2">
        <v>35.170463562011719</v>
      </c>
      <c r="J284" s="5">
        <v>-94.5689926147461</v>
      </c>
      <c r="K284" s="5">
        <v>1.0804035663604736</v>
      </c>
    </row>
    <row r="285">
      <c r="A285" s="2">
        <v>35.224452972412109</v>
      </c>
      <c r="B285" s="4">
        <v>6378.94677734375</v>
      </c>
      <c r="C285" s="4">
        <v>21.229890823364258</v>
      </c>
      <c r="E285" s="2">
        <v>35.224452972412109</v>
      </c>
      <c r="F285" s="4">
        <v>6380.00830078125</v>
      </c>
      <c r="G285" s="4">
        <v>19.169822692871094</v>
      </c>
      <c r="I285" s="2">
        <v>35.224452972412109</v>
      </c>
      <c r="J285" s="5">
        <v>-94.515220642089844</v>
      </c>
      <c r="K285" s="5">
        <v>1.087367057800293</v>
      </c>
    </row>
    <row r="286">
      <c r="A286" s="2">
        <v>35.2784423828125</v>
      </c>
      <c r="B286" s="4">
        <v>6372.98193359375</v>
      </c>
      <c r="C286" s="4">
        <v>14.831664085388184</v>
      </c>
      <c r="E286" s="2">
        <v>35.2784423828125</v>
      </c>
      <c r="F286" s="4">
        <v>6374.84423828125</v>
      </c>
      <c r="G286" s="4">
        <v>19.137407302856445</v>
      </c>
      <c r="I286" s="2">
        <v>35.2784423828125</v>
      </c>
      <c r="J286" s="5">
        <v>-94.458732604980469</v>
      </c>
      <c r="K286" s="5">
        <v>1.0994042158126831</v>
      </c>
    </row>
    <row r="287">
      <c r="A287" s="2">
        <v>35.332431793212891</v>
      </c>
      <c r="B287" s="4">
        <v>6367.27001953125</v>
      </c>
      <c r="C287" s="4">
        <v>11.0804443359375</v>
      </c>
      <c r="E287" s="2">
        <v>35.332431793212891</v>
      </c>
      <c r="F287" s="4">
        <v>6369.6494140625</v>
      </c>
      <c r="G287" s="4">
        <v>19.11711311340332</v>
      </c>
      <c r="I287" s="2">
        <v>35.332431793212891</v>
      </c>
      <c r="J287" s="5">
        <v>-94.399444580078125</v>
      </c>
      <c r="K287" s="5">
        <v>1.1164401769638062</v>
      </c>
    </row>
    <row r="288">
      <c r="A288" s="2">
        <v>35.386421203613281</v>
      </c>
      <c r="B288" s="4">
        <v>6362.546875</v>
      </c>
      <c r="C288" s="4">
        <v>20.576745986938477</v>
      </c>
      <c r="E288" s="2">
        <v>35.386421203613281</v>
      </c>
      <c r="F288" s="4">
        <v>6364.43017578125</v>
      </c>
      <c r="G288" s="4">
        <v>19.095987319946289</v>
      </c>
      <c r="I288" s="2">
        <v>35.386421203613281</v>
      </c>
      <c r="J288" s="5">
        <v>-94.3373031616211</v>
      </c>
      <c r="K288" s="5">
        <v>1.1382429599761963</v>
      </c>
    </row>
    <row r="289">
      <c r="A289" s="2">
        <v>35.440410614013672</v>
      </c>
      <c r="B289" s="4">
        <v>6361.47265625</v>
      </c>
      <c r="C289" s="4">
        <v>23.23297119140625</v>
      </c>
      <c r="E289" s="2">
        <v>35.440410614013672</v>
      </c>
      <c r="F289" s="4">
        <v>6359.19384765625</v>
      </c>
      <c r="G289" s="4">
        <v>19.059637069702148</v>
      </c>
      <c r="I289" s="2">
        <v>35.440410614013672</v>
      </c>
      <c r="J289" s="5">
        <v>-94.272293090820313</v>
      </c>
      <c r="K289" s="5">
        <v>1.1644306182861328</v>
      </c>
    </row>
    <row r="290">
      <c r="A290" s="2">
        <v>35.494400024414063</v>
      </c>
      <c r="B290" s="4">
        <v>6358.97412109375</v>
      </c>
      <c r="C290" s="4">
        <v>15.353690147399902</v>
      </c>
      <c r="E290" s="2">
        <v>35.494400024414063</v>
      </c>
      <c r="F290" s="4">
        <v>6353.94091796875</v>
      </c>
      <c r="G290" s="4">
        <v>19.000007629394531</v>
      </c>
      <c r="I290" s="2">
        <v>35.494400024414063</v>
      </c>
      <c r="J290" s="5">
        <v>-94.204414367675781</v>
      </c>
      <c r="K290" s="5">
        <v>1.1944500207901</v>
      </c>
    </row>
    <row r="291">
      <c r="A291" s="2">
        <v>35.548389434814453</v>
      </c>
      <c r="B291" s="4">
        <v>6347.48876953125</v>
      </c>
      <c r="C291" s="4">
        <v>15.540096282958984</v>
      </c>
      <c r="E291" s="2">
        <v>35.548389434814453</v>
      </c>
      <c r="F291" s="4">
        <v>6348.6669921875</v>
      </c>
      <c r="G291" s="4">
        <v>18.915395736694336</v>
      </c>
      <c r="I291" s="2">
        <v>35.548389434814453</v>
      </c>
      <c r="J291" s="5">
        <v>-94.1336898803711</v>
      </c>
      <c r="K291" s="5">
        <v>1.2276195287704468</v>
      </c>
    </row>
    <row r="292">
      <c r="A292" s="2">
        <v>35.602378845214844</v>
      </c>
      <c r="B292" s="4">
        <v>6343.6806640625</v>
      </c>
      <c r="C292" s="4">
        <v>23.157041549682617</v>
      </c>
      <c r="E292" s="2">
        <v>35.602378845214844</v>
      </c>
      <c r="F292" s="4">
        <v>6343.3740234375</v>
      </c>
      <c r="G292" s="4">
        <v>18.813520431518555</v>
      </c>
      <c r="I292" s="2">
        <v>35.602378845214844</v>
      </c>
      <c r="J292" s="5">
        <v>-94.060173034667969</v>
      </c>
      <c r="K292" s="5">
        <v>1.2631393671035767</v>
      </c>
    </row>
    <row r="293">
      <c r="A293" s="2">
        <v>35.656368255615234</v>
      </c>
      <c r="B293" s="4">
        <v>6343.29541015625</v>
      </c>
      <c r="C293" s="4">
        <v>21.979032516479492</v>
      </c>
      <c r="E293" s="2">
        <v>35.656368255615234</v>
      </c>
      <c r="F293" s="4">
        <v>6338.0712890625</v>
      </c>
      <c r="G293" s="4">
        <v>18.70867919921875</v>
      </c>
      <c r="I293" s="2">
        <v>35.656368255615234</v>
      </c>
      <c r="J293" s="5">
        <v>-93.983970642089844</v>
      </c>
      <c r="K293" s="5">
        <v>1.3001317977905273</v>
      </c>
    </row>
    <row r="294">
      <c r="A294" s="2">
        <v>35.710357666015625</v>
      </c>
      <c r="B294" s="4">
        <v>6333.5703125</v>
      </c>
      <c r="C294" s="4">
        <v>17.783121109008789</v>
      </c>
      <c r="E294" s="2">
        <v>35.710357666015625</v>
      </c>
      <c r="F294" s="4">
        <v>6332.7734375</v>
      </c>
      <c r="G294" s="4">
        <v>18.614946365356445</v>
      </c>
      <c r="I294" s="2">
        <v>35.710357666015625</v>
      </c>
      <c r="J294" s="5">
        <v>-93.905242919921875</v>
      </c>
      <c r="K294" s="5">
        <v>1.3376778364181519</v>
      </c>
    </row>
    <row r="295">
      <c r="A295" s="2">
        <v>35.764347076416016</v>
      </c>
      <c r="B295" s="4">
        <v>6326.0205078125</v>
      </c>
      <c r="C295" s="4">
        <v>17.144351959228516</v>
      </c>
      <c r="E295" s="2">
        <v>35.764347076416016</v>
      </c>
      <c r="F295" s="4">
        <v>6327.494140625</v>
      </c>
      <c r="G295" s="4">
        <v>18.541801452636719</v>
      </c>
      <c r="I295" s="2">
        <v>35.764347076416016</v>
      </c>
      <c r="J295" s="5">
        <v>-93.824180603027344</v>
      </c>
      <c r="K295" s="5">
        <v>1.3748316764831543</v>
      </c>
    </row>
    <row r="296">
      <c r="A296" s="2">
        <v>35.818336486816406</v>
      </c>
      <c r="B296" s="4">
        <v>6320.28369140625</v>
      </c>
      <c r="C296" s="4">
        <v>18.92547607421875</v>
      </c>
      <c r="E296" s="2">
        <v>35.818336486816406</v>
      </c>
      <c r="F296" s="4">
        <v>6322.24267578125</v>
      </c>
      <c r="G296" s="4">
        <v>18.491170883178711</v>
      </c>
      <c r="I296" s="2">
        <v>35.818336486816406</v>
      </c>
      <c r="J296" s="5">
        <v>-93.740966796875</v>
      </c>
      <c r="K296" s="5">
        <v>1.4106636047363281</v>
      </c>
    </row>
    <row r="297">
      <c r="A297" s="2">
        <v>35.8723258972168</v>
      </c>
      <c r="B297" s="4">
        <v>6318.65625</v>
      </c>
      <c r="C297" s="4">
        <v>24.544988632202148</v>
      </c>
      <c r="E297" s="2">
        <v>35.8723258972168</v>
      </c>
      <c r="F297" s="4">
        <v>6317.0283203125</v>
      </c>
      <c r="G297" s="4">
        <v>18.460369110107422</v>
      </c>
      <c r="I297" s="2">
        <v>35.8723258972168</v>
      </c>
      <c r="J297" s="5">
        <v>-93.655815124511719</v>
      </c>
      <c r="K297" s="5">
        <v>1.4442970752716064</v>
      </c>
    </row>
    <row r="298">
      <c r="A298" s="2">
        <v>35.926315307617188</v>
      </c>
      <c r="B298" s="4">
        <v>6313.33935546875</v>
      </c>
      <c r="C298" s="4">
        <v>26.439979553222656</v>
      </c>
      <c r="E298" s="2">
        <v>35.926315307617188</v>
      </c>
      <c r="F298" s="4">
        <v>6311.8564453125</v>
      </c>
      <c r="G298" s="4">
        <v>18.436294555664063</v>
      </c>
      <c r="I298" s="2">
        <v>35.926315307617188</v>
      </c>
      <c r="J298" s="5">
        <v>-93.568962097167969</v>
      </c>
      <c r="K298" s="5">
        <v>1.47494375705719</v>
      </c>
    </row>
    <row r="299">
      <c r="A299" s="2">
        <v>35.980304718017578</v>
      </c>
      <c r="B299" s="4">
        <v>6303.158203125</v>
      </c>
      <c r="C299" s="4">
        <v>21.897993087768555</v>
      </c>
      <c r="E299" s="2">
        <v>35.980304718017578</v>
      </c>
      <c r="F299" s="4">
        <v>6306.72412109375</v>
      </c>
      <c r="G299" s="4">
        <v>18.408025741577148</v>
      </c>
      <c r="I299" s="2">
        <v>35.980304718017578</v>
      </c>
      <c r="J299" s="5">
        <v>-93.480644226074219</v>
      </c>
      <c r="K299" s="5">
        <v>1.5019364356994629</v>
      </c>
    </row>
    <row r="300">
      <c r="A300" s="2">
        <v>36.034294128417969</v>
      </c>
      <c r="B300" s="4">
        <v>6293.87890625</v>
      </c>
      <c r="C300" s="4">
        <v>25.59703254699707</v>
      </c>
      <c r="E300" s="2">
        <v>36.034294128417969</v>
      </c>
      <c r="F300" s="4">
        <v>6301.6201171875</v>
      </c>
      <c r="G300" s="4">
        <v>18.371170043945313</v>
      </c>
      <c r="I300" s="2">
        <v>36.034294128417969</v>
      </c>
      <c r="J300" s="5">
        <v>-93.3910903930664</v>
      </c>
      <c r="K300" s="5">
        <v>1.5247428417205811</v>
      </c>
    </row>
    <row r="301">
      <c r="A301" s="2">
        <v>36.088283538818359</v>
      </c>
      <c r="B301" s="4">
        <v>6290.36767578125</v>
      </c>
      <c r="C301" s="4">
        <v>24.589277267456055</v>
      </c>
      <c r="E301" s="2">
        <v>36.088283538818359</v>
      </c>
      <c r="F301" s="4">
        <v>6296.53271484375</v>
      </c>
      <c r="G301" s="4">
        <v>18.319770812988281</v>
      </c>
      <c r="I301" s="2">
        <v>36.088283538818359</v>
      </c>
      <c r="J301" s="5">
        <v>-93.3005142211914</v>
      </c>
      <c r="K301" s="5">
        <v>1.5429763793945313</v>
      </c>
    </row>
    <row r="302">
      <c r="A302" s="2">
        <v>36.14227294921875</v>
      </c>
      <c r="B302" s="4">
        <v>6288.775390625</v>
      </c>
      <c r="C302" s="4">
        <v>17.771467208862305</v>
      </c>
      <c r="E302" s="2">
        <v>36.14227294921875</v>
      </c>
      <c r="F302" s="4">
        <v>6291.451171875</v>
      </c>
      <c r="G302" s="4">
        <v>18.244474411010742</v>
      </c>
      <c r="I302" s="2">
        <v>36.14227294921875</v>
      </c>
      <c r="J302" s="5">
        <v>-93.2091064453125</v>
      </c>
      <c r="K302" s="5">
        <v>1.556393027305603</v>
      </c>
    </row>
    <row r="303">
      <c r="A303" s="2">
        <v>36.196262359619141</v>
      </c>
      <c r="B303" s="4">
        <v>6288.7119140625</v>
      </c>
      <c r="C303" s="4">
        <v>11.519770622253418</v>
      </c>
      <c r="E303" s="2">
        <v>36.196262359619141</v>
      </c>
      <c r="F303" s="4">
        <v>6286.3720703125</v>
      </c>
      <c r="G303" s="4">
        <v>18.130086898803711</v>
      </c>
      <c r="I303" s="2">
        <v>36.196262359619141</v>
      </c>
      <c r="J303" s="5">
        <v>-93.117080688476563</v>
      </c>
      <c r="K303" s="5">
        <v>1.5648901462554932</v>
      </c>
    </row>
    <row r="304">
      <c r="A304" s="2">
        <v>36.250251770019531</v>
      </c>
      <c r="B304" s="4">
        <v>6286.28271484375</v>
      </c>
      <c r="C304" s="4">
        <v>7.95167350769043</v>
      </c>
      <c r="E304" s="2">
        <v>36.250251770019531</v>
      </c>
      <c r="F304" s="4">
        <v>6281.29931640625</v>
      </c>
      <c r="G304" s="4">
        <v>17.965524673461914</v>
      </c>
      <c r="I304" s="2">
        <v>36.250251770019531</v>
      </c>
      <c r="J304" s="5">
        <v>-93.024658203125</v>
      </c>
      <c r="K304" s="5">
        <v>1.5684850215911865</v>
      </c>
    </row>
    <row r="305">
      <c r="A305" s="2">
        <v>36.304241180419922</v>
      </c>
      <c r="B305" s="4">
        <v>6274.40185546875</v>
      </c>
      <c r="C305" s="4">
        <v>8.2003860473632813</v>
      </c>
      <c r="E305" s="2">
        <v>36.304241180419922</v>
      </c>
      <c r="F305" s="4">
        <v>6276.2421875</v>
      </c>
      <c r="G305" s="4">
        <v>17.753570556640625</v>
      </c>
      <c r="I305" s="2">
        <v>36.304241180419922</v>
      </c>
      <c r="J305" s="5">
        <v>-92.932098388671875</v>
      </c>
      <c r="K305" s="5">
        <v>1.5673050880432129</v>
      </c>
    </row>
    <row r="306">
      <c r="A306" s="2">
        <v>36.358230590820313</v>
      </c>
      <c r="B306" s="4">
        <v>6263.544921875</v>
      </c>
      <c r="C306" s="4">
        <v>13.163093566894531</v>
      </c>
      <c r="E306" s="2">
        <v>36.358230590820313</v>
      </c>
      <c r="F306" s="4">
        <v>6271.208984375</v>
      </c>
      <c r="G306" s="4">
        <v>17.505748748779297</v>
      </c>
      <c r="I306" s="2">
        <v>36.358230590820313</v>
      </c>
      <c r="J306" s="5">
        <v>-92.839691162109375</v>
      </c>
      <c r="K306" s="5">
        <v>1.5615414381027222</v>
      </c>
    </row>
    <row r="307">
      <c r="A307" s="2">
        <v>36.4122200012207</v>
      </c>
      <c r="B307" s="4">
        <v>6261.3642578125</v>
      </c>
      <c r="C307" s="4">
        <v>18.798112869262695</v>
      </c>
      <c r="E307" s="2">
        <v>36.4122200012207</v>
      </c>
      <c r="F307" s="4">
        <v>6266.20556640625</v>
      </c>
      <c r="G307" s="4">
        <v>17.232475280761719</v>
      </c>
      <c r="I307" s="2">
        <v>36.4122200012207</v>
      </c>
      <c r="J307" s="5">
        <v>-92.747756958007813</v>
      </c>
      <c r="K307" s="5">
        <v>1.5514965057373047</v>
      </c>
    </row>
    <row r="308">
      <c r="A308" s="2">
        <v>36.466209411621094</v>
      </c>
      <c r="B308" s="4">
        <v>6261.93115234375</v>
      </c>
      <c r="C308" s="4">
        <v>20.412990570068359</v>
      </c>
      <c r="E308" s="2">
        <v>36.466209411621094</v>
      </c>
      <c r="F308" s="4">
        <v>6261.232421875</v>
      </c>
      <c r="G308" s="4">
        <v>16.941791534423828</v>
      </c>
      <c r="I308" s="2">
        <v>36.466209411621094</v>
      </c>
      <c r="J308" s="5">
        <v>-92.656631469726563</v>
      </c>
      <c r="K308" s="5">
        <v>1.5375537872314453</v>
      </c>
    </row>
    <row r="309">
      <c r="A309" s="2">
        <v>36.520198822021484</v>
      </c>
      <c r="B309" s="4">
        <v>6261.3828125</v>
      </c>
      <c r="C309" s="4">
        <v>20.797033309936523</v>
      </c>
      <c r="E309" s="2">
        <v>36.520198822021484</v>
      </c>
      <c r="F309" s="4">
        <v>6256.28857421875</v>
      </c>
      <c r="G309" s="4">
        <v>16.647882461547852</v>
      </c>
      <c r="I309" s="2">
        <v>36.520198822021484</v>
      </c>
      <c r="J309" s="5">
        <v>-92.566635131835938</v>
      </c>
      <c r="K309" s="5">
        <v>1.5201436281204224</v>
      </c>
    </row>
    <row r="310">
      <c r="A310" s="2">
        <v>36.574188232421875</v>
      </c>
      <c r="B310" s="4">
        <v>6253.80712890625</v>
      </c>
      <c r="C310" s="4">
        <v>17.940834045410156</v>
      </c>
      <c r="E310" s="2">
        <v>36.574188232421875</v>
      </c>
      <c r="F310" s="4">
        <v>6251.37548828125</v>
      </c>
      <c r="G310" s="4">
        <v>16.358058929443359</v>
      </c>
      <c r="I310" s="2">
        <v>36.574188232421875</v>
      </c>
      <c r="J310" s="5">
        <v>-92.478080749511719</v>
      </c>
      <c r="K310" s="5">
        <v>1.4997560977935791</v>
      </c>
    </row>
    <row r="311">
      <c r="A311" s="2">
        <v>36.628177642822266</v>
      </c>
      <c r="B311" s="4">
        <v>6251.25830078125</v>
      </c>
      <c r="C311" s="4">
        <v>22.344783782958984</v>
      </c>
      <c r="E311" s="2">
        <v>36.628177642822266</v>
      </c>
      <c r="F311" s="4">
        <v>6246.49365234375</v>
      </c>
      <c r="G311" s="4">
        <v>16.071683883666992</v>
      </c>
      <c r="I311" s="2">
        <v>36.628177642822266</v>
      </c>
      <c r="J311" s="5">
        <v>-92.391273498535156</v>
      </c>
      <c r="K311" s="5">
        <v>1.4769003391265869</v>
      </c>
    </row>
    <row r="312">
      <c r="A312" s="2">
        <v>36.682167053222656</v>
      </c>
      <c r="B312" s="4">
        <v>6244.33251953125</v>
      </c>
      <c r="C312" s="4">
        <v>23.027368545532227</v>
      </c>
      <c r="E312" s="2">
        <v>36.682167053222656</v>
      </c>
      <c r="F312" s="4">
        <v>6241.63818359375</v>
      </c>
      <c r="G312" s="4">
        <v>15.797106742858887</v>
      </c>
      <c r="I312" s="2">
        <v>36.682167053222656</v>
      </c>
      <c r="J312" s="5">
        <v>-92.306510925292969</v>
      </c>
      <c r="K312" s="5">
        <v>1.4520699977874756</v>
      </c>
    </row>
    <row r="313">
      <c r="A313" s="2">
        <v>36.736156463623047</v>
      </c>
      <c r="B313" s="4">
        <v>6241.45703125</v>
      </c>
      <c r="C313" s="4">
        <v>18.41526985168457</v>
      </c>
      <c r="E313" s="2">
        <v>36.736156463623047</v>
      </c>
      <c r="F313" s="4">
        <v>6236.80126953125</v>
      </c>
      <c r="G313" s="4">
        <v>15.544225692749023</v>
      </c>
      <c r="I313" s="2">
        <v>36.736156463623047</v>
      </c>
      <c r="J313" s="5">
        <v>-92.223991394042969</v>
      </c>
      <c r="K313" s="5">
        <v>1.4257481098175049</v>
      </c>
    </row>
    <row r="314">
      <c r="A314" s="2">
        <v>36.790145874023438</v>
      </c>
      <c r="B314" s="4">
        <v>6230.10888671875</v>
      </c>
      <c r="C314" s="4">
        <v>9.1779384613037109</v>
      </c>
      <c r="E314" s="2">
        <v>36.790145874023438</v>
      </c>
      <c r="F314" s="4">
        <v>6231.9677734375</v>
      </c>
      <c r="G314" s="4">
        <v>15.31511402130127</v>
      </c>
      <c r="I314" s="2">
        <v>36.790145874023438</v>
      </c>
      <c r="J314" s="5">
        <v>-92.143882751464844</v>
      </c>
      <c r="K314" s="5">
        <v>1.3983465433120728</v>
      </c>
    </row>
    <row r="315">
      <c r="A315" s="2">
        <v>36.844135284423828</v>
      </c>
      <c r="B315" s="4">
        <v>6226.19189453125</v>
      </c>
      <c r="C315" s="4">
        <v>11.958536148071289</v>
      </c>
      <c r="E315" s="2">
        <v>36.844135284423828</v>
      </c>
      <c r="F315" s="4">
        <v>6227.12255859375</v>
      </c>
      <c r="G315" s="4">
        <v>15.107179641723633</v>
      </c>
      <c r="I315" s="2">
        <v>36.844135284423828</v>
      </c>
      <c r="J315" s="5">
        <v>-92.066268920898438</v>
      </c>
      <c r="K315" s="5">
        <v>1.3701928853988647</v>
      </c>
    </row>
    <row r="316">
      <c r="A316" s="2">
        <v>36.898124694824219</v>
      </c>
      <c r="B316" s="4">
        <v>6217.00390625</v>
      </c>
      <c r="C316" s="4">
        <v>24.85072135925293</v>
      </c>
      <c r="E316" s="2">
        <v>36.898124694824219</v>
      </c>
      <c r="F316" s="4">
        <v>6222.24658203125</v>
      </c>
      <c r="G316" s="4">
        <v>14.908945083618164</v>
      </c>
      <c r="I316" s="2">
        <v>36.898124694824219</v>
      </c>
      <c r="J316" s="5">
        <v>-91.991157531738281</v>
      </c>
      <c r="K316" s="5">
        <v>1.3415260314941406</v>
      </c>
    </row>
    <row r="317">
      <c r="A317" s="2">
        <v>36.952114105224609</v>
      </c>
      <c r="B317" s="4">
        <v>6217.490234375</v>
      </c>
      <c r="C317" s="4">
        <v>12.256730079650879</v>
      </c>
      <c r="E317" s="2">
        <v>36.952114105224609</v>
      </c>
      <c r="F317" s="4">
        <v>6217.328125</v>
      </c>
      <c r="G317" s="4">
        <v>14.715457916259766</v>
      </c>
      <c r="I317" s="2">
        <v>36.952114105224609</v>
      </c>
      <c r="J317" s="5">
        <v>-91.918487548828125</v>
      </c>
      <c r="K317" s="5">
        <v>1.3125389814376831</v>
      </c>
    </row>
    <row r="318">
      <c r="A318" s="2">
        <v>37.006103515625</v>
      </c>
      <c r="B318" s="4">
        <v>6211.1123046875</v>
      </c>
      <c r="C318" s="4">
        <v>15.705634117126465</v>
      </c>
      <c r="E318" s="2">
        <v>37.006103515625</v>
      </c>
      <c r="F318" s="4">
        <v>6212.37158203125</v>
      </c>
      <c r="G318" s="4">
        <v>14.517398834228516</v>
      </c>
      <c r="I318" s="2">
        <v>37.006103515625</v>
      </c>
      <c r="J318" s="5">
        <v>-91.848182678222656</v>
      </c>
      <c r="K318" s="5">
        <v>1.2833845615386963</v>
      </c>
    </row>
    <row r="319">
      <c r="A319" s="2">
        <v>37.060092926025391</v>
      </c>
      <c r="B319" s="4">
        <v>6206.8720703125</v>
      </c>
      <c r="C319" s="4">
        <v>11.223056793212891</v>
      </c>
      <c r="E319" s="2">
        <v>37.060092926025391</v>
      </c>
      <c r="F319" s="4">
        <v>6207.39501953125</v>
      </c>
      <c r="G319" s="4">
        <v>14.304121017456055</v>
      </c>
      <c r="I319" s="2">
        <v>37.060092926025391</v>
      </c>
      <c r="J319" s="5">
        <v>-91.7801284790039</v>
      </c>
      <c r="K319" s="5">
        <v>1.2542123794555664</v>
      </c>
    </row>
    <row r="320">
      <c r="A320" s="2">
        <v>37.114082336425781</v>
      </c>
      <c r="B320" s="4">
        <v>6199.73095703125</v>
      </c>
      <c r="C320" s="4">
        <v>11.280645370483398</v>
      </c>
      <c r="E320" s="2">
        <v>37.114082336425781</v>
      </c>
      <c r="F320" s="4">
        <v>6202.41748046875</v>
      </c>
      <c r="G320" s="4">
        <v>14.069400787353516</v>
      </c>
      <c r="I320" s="2">
        <v>37.114082336425781</v>
      </c>
      <c r="J320" s="5">
        <v>-91.714202880859375</v>
      </c>
      <c r="K320" s="5">
        <v>1.2251904010772705</v>
      </c>
    </row>
    <row r="321">
      <c r="A321" s="2">
        <v>37.168071746826172</v>
      </c>
      <c r="B321" s="4">
        <v>6199.8984375</v>
      </c>
      <c r="C321" s="4">
        <v>17.538019180297852</v>
      </c>
      <c r="E321" s="2">
        <v>37.168071746826172</v>
      </c>
      <c r="F321" s="4">
        <v>6197.455078125</v>
      </c>
      <c r="G321" s="4">
        <v>13.815990447998047</v>
      </c>
      <c r="I321" s="2">
        <v>37.168071746826172</v>
      </c>
      <c r="J321" s="5">
        <v>-91.6502685546875</v>
      </c>
      <c r="K321" s="5">
        <v>1.1964819431304932</v>
      </c>
    </row>
    <row r="322">
      <c r="A322" s="2">
        <v>37.222061157226563</v>
      </c>
      <c r="B322" s="4">
        <v>6193.2685546875</v>
      </c>
      <c r="C322" s="4">
        <v>17.423534393310547</v>
      </c>
      <c r="E322" s="2">
        <v>37.222061157226563</v>
      </c>
      <c r="F322" s="4">
        <v>6192.51171875</v>
      </c>
      <c r="G322" s="4">
        <v>13.559174537658691</v>
      </c>
      <c r="I322" s="2">
        <v>37.222061157226563</v>
      </c>
      <c r="J322" s="5">
        <v>-91.588180541992188</v>
      </c>
      <c r="K322" s="5">
        <v>1.1682288646697998</v>
      </c>
    </row>
    <row r="323">
      <c r="A323" s="2">
        <v>37.276050567626953</v>
      </c>
      <c r="B323" s="4">
        <v>6189.55419921875</v>
      </c>
      <c r="C323" s="4">
        <v>21.037235260009766</v>
      </c>
      <c r="E323" s="2">
        <v>37.276050567626953</v>
      </c>
      <c r="F323" s="4">
        <v>6187.591796875</v>
      </c>
      <c r="G323" s="4">
        <v>13.326126098632813</v>
      </c>
      <c r="I323" s="2">
        <v>37.276050567626953</v>
      </c>
      <c r="J323" s="5">
        <v>-91.527816772460938</v>
      </c>
      <c r="K323" s="5">
        <v>1.1405693292617798</v>
      </c>
    </row>
    <row r="324">
      <c r="A324" s="2">
        <v>37.330039978027344</v>
      </c>
      <c r="B324" s="4">
        <v>6179.4658203125</v>
      </c>
      <c r="C324" s="4">
        <v>7.4761805534362793</v>
      </c>
      <c r="E324" s="2">
        <v>37.330039978027344</v>
      </c>
      <c r="F324" s="4">
        <v>6182.703125</v>
      </c>
      <c r="G324" s="4">
        <v>13.14678955078125</v>
      </c>
      <c r="I324" s="2">
        <v>37.330039978027344</v>
      </c>
      <c r="J324" s="5">
        <v>-91.469078063964844</v>
      </c>
      <c r="K324" s="5">
        <v>1.1136106252670288</v>
      </c>
    </row>
    <row r="325">
      <c r="A325" s="2">
        <v>37.384029388427734</v>
      </c>
      <c r="B325" s="4">
        <v>6178.9892578125</v>
      </c>
      <c r="C325" s="4">
        <v>17.801897048950195</v>
      </c>
      <c r="E325" s="2">
        <v>37.384029388427734</v>
      </c>
      <c r="F325" s="4">
        <v>6177.85400390625</v>
      </c>
      <c r="G325" s="4">
        <v>13.043676376342773</v>
      </c>
      <c r="I325" s="2">
        <v>37.384029388427734</v>
      </c>
      <c r="J325" s="5">
        <v>-91.411895751953125</v>
      </c>
      <c r="K325" s="5">
        <v>1.0874396562576294</v>
      </c>
    </row>
    <row r="326">
      <c r="A326" s="2">
        <v>37.438018798828125</v>
      </c>
      <c r="B326" s="4">
        <v>6171.4765625</v>
      </c>
      <c r="C326" s="4">
        <v>9.104405403137207</v>
      </c>
      <c r="E326" s="2">
        <v>37.438018798828125</v>
      </c>
      <c r="F326" s="4">
        <v>6173.04443359375</v>
      </c>
      <c r="G326" s="4">
        <v>13.029922485351563</v>
      </c>
      <c r="I326" s="2">
        <v>37.438018798828125</v>
      </c>
      <c r="J326" s="5">
        <v>-91.356201171875</v>
      </c>
      <c r="K326" s="5">
        <v>1.0621362924575806</v>
      </c>
    </row>
    <row r="327">
      <c r="A327" s="2">
        <v>37.492008209228516</v>
      </c>
      <c r="B327" s="4">
        <v>6174.470703125</v>
      </c>
      <c r="C327" s="4">
        <v>3.0801036357879639</v>
      </c>
      <c r="E327" s="2">
        <v>37.492008209228516</v>
      </c>
      <c r="F327" s="4">
        <v>6168.2705078125</v>
      </c>
      <c r="G327" s="4">
        <v>13.099163055419922</v>
      </c>
      <c r="I327" s="2">
        <v>37.492008209228516</v>
      </c>
      <c r="J327" s="5">
        <v>-91.30194091796875</v>
      </c>
      <c r="K327" s="5">
        <v>1.0377559661865234</v>
      </c>
    </row>
    <row r="328">
      <c r="A328" s="2">
        <v>37.545997619628906</v>
      </c>
      <c r="B328" s="4">
        <v>6165.3017578125</v>
      </c>
      <c r="C328" s="4">
        <v>19.656692504882813</v>
      </c>
      <c r="E328" s="2">
        <v>37.545997619628906</v>
      </c>
      <c r="F328" s="4">
        <v>6163.52099609375</v>
      </c>
      <c r="G328" s="4">
        <v>13.230789184570313</v>
      </c>
      <c r="I328" s="2">
        <v>37.545997619628906</v>
      </c>
      <c r="J328" s="5">
        <v>-91.249038696289063</v>
      </c>
      <c r="K328" s="5">
        <v>1.0143477916717529</v>
      </c>
    </row>
    <row r="329">
      <c r="A329" s="2">
        <v>37.5999870300293</v>
      </c>
      <c r="B329" s="4">
        <v>6158.3251953125</v>
      </c>
      <c r="C329" s="4">
        <v>10.018024444580078</v>
      </c>
      <c r="E329" s="2">
        <v>37.5999870300293</v>
      </c>
      <c r="F329" s="4">
        <v>6158.7861328125</v>
      </c>
      <c r="G329" s="4">
        <v>13.402219772338867</v>
      </c>
      <c r="I329" s="2">
        <v>37.5999870300293</v>
      </c>
      <c r="J329" s="5">
        <v>-91.19744873046875</v>
      </c>
      <c r="K329" s="5">
        <v>0.99198061227798462</v>
      </c>
    </row>
    <row r="330">
      <c r="A330" s="2">
        <v>37.653976440429688</v>
      </c>
      <c r="B330" s="4">
        <v>6143.9033203125</v>
      </c>
      <c r="C330" s="4">
        <v>6.4779987335205078</v>
      </c>
      <c r="E330" s="2">
        <v>37.653976440429688</v>
      </c>
      <c r="F330" s="4">
        <v>6154.0537109375</v>
      </c>
      <c r="G330" s="4">
        <v>13.588352203369141</v>
      </c>
      <c r="I330" s="2">
        <v>37.653976440429688</v>
      </c>
      <c r="J330" s="5">
        <v>-91.147102355957031</v>
      </c>
      <c r="K330" s="5">
        <v>0.97072535753250122</v>
      </c>
    </row>
    <row r="331">
      <c r="A331" s="2">
        <v>37.707965850830078</v>
      </c>
      <c r="B331" s="4">
        <v>6149.60986328125</v>
      </c>
      <c r="C331" s="4">
        <v>16.059656143188477</v>
      </c>
      <c r="E331" s="2">
        <v>37.707965850830078</v>
      </c>
      <c r="F331" s="4">
        <v>6149.31591796875</v>
      </c>
      <c r="G331" s="4">
        <v>13.76897144317627</v>
      </c>
      <c r="I331" s="2">
        <v>37.707965850830078</v>
      </c>
      <c r="J331" s="5">
        <v>-91.097938537597656</v>
      </c>
      <c r="K331" s="5">
        <v>0.95066088438034058</v>
      </c>
    </row>
    <row r="332">
      <c r="A332" s="2">
        <v>37.761955261230469</v>
      </c>
      <c r="B332" s="4">
        <v>6133.7275390625</v>
      </c>
      <c r="C332" s="4">
        <v>6.4776434898376465</v>
      </c>
      <c r="E332" s="2">
        <v>37.761955261230469</v>
      </c>
      <c r="F332" s="4">
        <v>6144.5693359375</v>
      </c>
      <c r="G332" s="4">
        <v>13.93718433380127</v>
      </c>
      <c r="I332" s="2">
        <v>37.761955261230469</v>
      </c>
      <c r="J332" s="5">
        <v>-91.049888610839844</v>
      </c>
      <c r="K332" s="5">
        <v>0.93185305595397949</v>
      </c>
    </row>
    <row r="333">
      <c r="A333" s="2">
        <v>37.815944671630859</v>
      </c>
      <c r="B333" s="4">
        <v>6135.91357421875</v>
      </c>
      <c r="C333" s="4">
        <v>23.78795051574707</v>
      </c>
      <c r="E333" s="2">
        <v>37.815944671630859</v>
      </c>
      <c r="F333" s="4">
        <v>6139.8134765625</v>
      </c>
      <c r="G333" s="4">
        <v>14.097310066223145</v>
      </c>
      <c r="I333" s="2">
        <v>37.815944671630859</v>
      </c>
      <c r="J333" s="5">
        <v>-91.00286865234375</v>
      </c>
      <c r="K333" s="5">
        <v>0.91435939073562622</v>
      </c>
    </row>
    <row r="334">
      <c r="A334" s="2">
        <v>37.86993408203125</v>
      </c>
      <c r="B334" s="4">
        <v>6134.56689453125</v>
      </c>
      <c r="C334" s="4">
        <v>13.043605804443359</v>
      </c>
      <c r="E334" s="2">
        <v>37.86993408203125</v>
      </c>
      <c r="F334" s="4">
        <v>6135.04296875</v>
      </c>
      <c r="G334" s="4">
        <v>14.257861137390137</v>
      </c>
      <c r="I334" s="2">
        <v>37.86993408203125</v>
      </c>
      <c r="J334" s="5">
        <v>-90.956787109375</v>
      </c>
      <c r="K334" s="5">
        <v>0.89820176362991333</v>
      </c>
    </row>
    <row r="335">
      <c r="A335" s="2">
        <v>37.923923492431641</v>
      </c>
      <c r="B335" s="4">
        <v>6137.8349609375</v>
      </c>
      <c r="C335" s="4">
        <v>14.747440338134766</v>
      </c>
      <c r="E335" s="2">
        <v>37.923923492431641</v>
      </c>
      <c r="F335" s="4">
        <v>6130.25732421875</v>
      </c>
      <c r="G335" s="4">
        <v>14.427263259887695</v>
      </c>
      <c r="I335" s="2">
        <v>37.923923492431641</v>
      </c>
      <c r="J335" s="5">
        <v>-90.911575317382813</v>
      </c>
      <c r="K335" s="5">
        <v>0.88341856002807617</v>
      </c>
    </row>
    <row r="336">
      <c r="A336" s="2">
        <v>37.977912902832031</v>
      </c>
      <c r="B336" s="4">
        <v>6129.82421875</v>
      </c>
      <c r="C336" s="4">
        <v>15.164801597595215</v>
      </c>
      <c r="E336" s="2">
        <v>37.977912902832031</v>
      </c>
      <c r="F336" s="4">
        <v>6125.45556640625</v>
      </c>
      <c r="G336" s="4">
        <v>14.617792129516602</v>
      </c>
      <c r="I336" s="2">
        <v>37.977912902832031</v>
      </c>
      <c r="J336" s="5">
        <v>-90.867118835449219</v>
      </c>
      <c r="K336" s="5">
        <v>0.87006455659866333</v>
      </c>
    </row>
    <row r="337">
      <c r="A337" s="2">
        <v>38.031902313232422</v>
      </c>
      <c r="B337" s="4">
        <v>6128.68017578125</v>
      </c>
      <c r="C337" s="4">
        <v>9.62341594696045</v>
      </c>
      <c r="E337" s="2">
        <v>38.031902313232422</v>
      </c>
      <c r="F337" s="4">
        <v>6120.6416015625</v>
      </c>
      <c r="G337" s="4">
        <v>14.839274406433105</v>
      </c>
      <c r="I337" s="2">
        <v>38.031902313232422</v>
      </c>
      <c r="J337" s="5">
        <v>-90.8233413696289</v>
      </c>
      <c r="K337" s="5">
        <v>0.85821670293807983</v>
      </c>
    </row>
    <row r="338">
      <c r="A338" s="2">
        <v>38.085891723632813</v>
      </c>
      <c r="B338" s="4">
        <v>6114.77197265625</v>
      </c>
      <c r="C338" s="4">
        <v>13.718087196350098</v>
      </c>
      <c r="E338" s="2">
        <v>38.085891723632813</v>
      </c>
      <c r="F338" s="4">
        <v>6115.8203125</v>
      </c>
      <c r="G338" s="4">
        <v>15.096782684326172</v>
      </c>
      <c r="I338" s="2">
        <v>38.085891723632813</v>
      </c>
      <c r="J338" s="5">
        <v>-90.780143737792969</v>
      </c>
      <c r="K338" s="5">
        <v>0.84799939393997192</v>
      </c>
    </row>
    <row r="339">
      <c r="A339" s="2">
        <v>38.1398811340332</v>
      </c>
      <c r="B339" s="4">
        <v>6111.53564453125</v>
      </c>
      <c r="C339" s="4">
        <v>23.167200088500977</v>
      </c>
      <c r="E339" s="2">
        <v>38.1398811340332</v>
      </c>
      <c r="F339" s="4">
        <v>6110.99169921875</v>
      </c>
      <c r="G339" s="4">
        <v>15.385311126708984</v>
      </c>
      <c r="I339" s="2">
        <v>38.1398811340332</v>
      </c>
      <c r="J339" s="5">
        <v>-90.73748779296875</v>
      </c>
      <c r="K339" s="5">
        <v>0.83959019184112549</v>
      </c>
    </row>
    <row r="340">
      <c r="A340" s="2">
        <v>38.193870544433594</v>
      </c>
      <c r="B340" s="4">
        <v>6110.69921875</v>
      </c>
      <c r="C340" s="4">
        <v>24.381391525268555</v>
      </c>
      <c r="E340" s="2">
        <v>38.193870544433594</v>
      </c>
      <c r="F340" s="4">
        <v>6106.14990234375</v>
      </c>
      <c r="G340" s="4">
        <v>15.689701080322266</v>
      </c>
      <c r="I340" s="2">
        <v>38.193870544433594</v>
      </c>
      <c r="J340" s="5">
        <v>-90.695343017578125</v>
      </c>
      <c r="K340" s="5">
        <v>0.83318841457366943</v>
      </c>
    </row>
    <row r="341">
      <c r="A341" s="2">
        <v>38.247859954833984</v>
      </c>
      <c r="B341" s="4">
        <v>6097.5478515625</v>
      </c>
      <c r="C341" s="4">
        <v>23.797245025634766</v>
      </c>
      <c r="E341" s="2">
        <v>38.247859954833984</v>
      </c>
      <c r="F341" s="4">
        <v>6101.2880859375</v>
      </c>
      <c r="G341" s="4">
        <v>15.989941596984863</v>
      </c>
      <c r="I341" s="2">
        <v>38.247859954833984</v>
      </c>
      <c r="J341" s="5">
        <v>-90.653732299804688</v>
      </c>
      <c r="K341" s="5">
        <v>0.8290247917175293</v>
      </c>
    </row>
    <row r="342">
      <c r="A342" s="2">
        <v>38.301849365234375</v>
      </c>
      <c r="B342" s="4">
        <v>6095.580078125</v>
      </c>
      <c r="C342" s="4">
        <v>27.145219802856445</v>
      </c>
      <c r="E342" s="2">
        <v>38.301849365234375</v>
      </c>
      <c r="F342" s="4">
        <v>6096.40771484375</v>
      </c>
      <c r="G342" s="4">
        <v>16.264169692993164</v>
      </c>
      <c r="I342" s="2">
        <v>38.301849365234375</v>
      </c>
      <c r="J342" s="5">
        <v>-90.612663269042969</v>
      </c>
      <c r="K342" s="5">
        <v>0.82731765508651733</v>
      </c>
    </row>
    <row r="343">
      <c r="A343" s="2">
        <v>38.355838775634766</v>
      </c>
      <c r="B343" s="4">
        <v>6094.609375</v>
      </c>
      <c r="C343" s="4">
        <v>14.236681938171387</v>
      </c>
      <c r="E343" s="2">
        <v>38.355838775634766</v>
      </c>
      <c r="F343" s="4">
        <v>6091.5146484375</v>
      </c>
      <c r="G343" s="4">
        <v>16.498353958129883</v>
      </c>
      <c r="I343" s="2">
        <v>38.355838775634766</v>
      </c>
      <c r="J343" s="5">
        <v>-90.572181701660156</v>
      </c>
      <c r="K343" s="5">
        <v>0.82827275991439819</v>
      </c>
    </row>
    <row r="344">
      <c r="A344" s="2">
        <v>38.409828186035156</v>
      </c>
      <c r="B344" s="4">
        <v>6084.07080078125</v>
      </c>
      <c r="C344" s="4">
        <v>6.6090917587280273</v>
      </c>
      <c r="E344" s="2">
        <v>38.409828186035156</v>
      </c>
      <c r="F344" s="4">
        <v>6086.60986328125</v>
      </c>
      <c r="G344" s="4">
        <v>16.680477142333984</v>
      </c>
      <c r="I344" s="2">
        <v>38.409828186035156</v>
      </c>
      <c r="J344" s="5">
        <v>-90.5323486328125</v>
      </c>
      <c r="K344" s="5">
        <v>0.83202856779098511</v>
      </c>
    </row>
    <row r="345">
      <c r="A345" s="2">
        <v>38.463817596435547</v>
      </c>
      <c r="B345" s="4">
        <v>6085.1796875</v>
      </c>
      <c r="C345" s="4">
        <v>13.66493034362793</v>
      </c>
      <c r="E345" s="2">
        <v>38.463817596435547</v>
      </c>
      <c r="F345" s="4">
        <v>6081.68896484375</v>
      </c>
      <c r="G345" s="4">
        <v>16.812089920043945</v>
      </c>
      <c r="I345" s="2">
        <v>38.463817596435547</v>
      </c>
      <c r="J345" s="5">
        <v>-90.493202209472656</v>
      </c>
      <c r="K345" s="5">
        <v>0.838668942451477</v>
      </c>
    </row>
    <row r="346">
      <c r="A346" s="2">
        <v>38.517807006835938</v>
      </c>
      <c r="B346" s="4">
        <v>6076.943359375</v>
      </c>
      <c r="C346" s="4">
        <v>15.02867317199707</v>
      </c>
      <c r="E346" s="2">
        <v>38.517807006835938</v>
      </c>
      <c r="F346" s="4">
        <v>6076.7451171875</v>
      </c>
      <c r="G346" s="4">
        <v>16.895610809326172</v>
      </c>
      <c r="I346" s="2">
        <v>38.517807006835938</v>
      </c>
      <c r="J346" s="5">
        <v>-90.454826354980469</v>
      </c>
      <c r="K346" s="5">
        <v>0.8481743335723877</v>
      </c>
    </row>
    <row r="347">
      <c r="A347" s="2">
        <v>38.571796417236328</v>
      </c>
      <c r="B347" s="4">
        <v>6075.8447265625</v>
      </c>
      <c r="C347" s="4">
        <v>13.531044006347656</v>
      </c>
      <c r="E347" s="2">
        <v>38.571796417236328</v>
      </c>
      <c r="F347" s="4">
        <v>6071.77001953125</v>
      </c>
      <c r="G347" s="4">
        <v>16.929134368896484</v>
      </c>
      <c r="I347" s="2">
        <v>38.571796417236328</v>
      </c>
      <c r="J347" s="5">
        <v>-90.417251586914063</v>
      </c>
      <c r="K347" s="5">
        <v>0.8603966236114502</v>
      </c>
    </row>
    <row r="348">
      <c r="A348" s="2">
        <v>38.625785827636719</v>
      </c>
      <c r="B348" s="4">
        <v>6071.2294921875</v>
      </c>
      <c r="C348" s="4">
        <v>16.542173385620117</v>
      </c>
      <c r="E348" s="2">
        <v>38.625785827636719</v>
      </c>
      <c r="F348" s="4">
        <v>6066.76220703125</v>
      </c>
      <c r="G348" s="4">
        <v>16.915910720825195</v>
      </c>
      <c r="I348" s="2">
        <v>38.625785827636719</v>
      </c>
      <c r="J348" s="5">
        <v>-90.380538940429688</v>
      </c>
      <c r="K348" s="5">
        <v>0.87505108118057251</v>
      </c>
    </row>
    <row r="349">
      <c r="A349" s="2">
        <v>38.679775238037109</v>
      </c>
      <c r="B349" s="4">
        <v>6062.431640625</v>
      </c>
      <c r="C349" s="4">
        <v>17.086940765380859</v>
      </c>
      <c r="E349" s="2">
        <v>38.679775238037109</v>
      </c>
      <c r="F349" s="4">
        <v>6061.7275390625</v>
      </c>
      <c r="G349" s="4">
        <v>16.862525939941406</v>
      </c>
      <c r="I349" s="2">
        <v>38.679775238037109</v>
      </c>
      <c r="J349" s="5">
        <v>-90.344711303710938</v>
      </c>
      <c r="K349" s="5">
        <v>0.89170670509338379</v>
      </c>
    </row>
    <row r="350">
      <c r="A350" s="2">
        <v>38.7337646484375</v>
      </c>
      <c r="B350" s="4">
        <v>6047.12890625</v>
      </c>
      <c r="C350" s="4">
        <v>22.3486385345459</v>
      </c>
      <c r="E350" s="2">
        <v>38.7337646484375</v>
      </c>
      <c r="F350" s="4">
        <v>6056.6728515625</v>
      </c>
      <c r="G350" s="4">
        <v>16.777149200439453</v>
      </c>
      <c r="I350" s="2">
        <v>38.7337646484375</v>
      </c>
      <c r="J350" s="5">
        <v>-90.309761047363281</v>
      </c>
      <c r="K350" s="5">
        <v>0.90985316038131714</v>
      </c>
    </row>
    <row r="351">
      <c r="A351" s="2">
        <v>38.787757873535156</v>
      </c>
      <c r="B351" s="4">
        <v>6048.6591796875</v>
      </c>
      <c r="C351" s="4">
        <v>22.611993789672852</v>
      </c>
      <c r="E351" s="2">
        <v>38.787757873535156</v>
      </c>
      <c r="F351" s="4">
        <v>6051.60693359375</v>
      </c>
      <c r="G351" s="4">
        <v>16.672515869140625</v>
      </c>
      <c r="I351" s="2">
        <v>38.787757873535156</v>
      </c>
      <c r="J351" s="5">
        <v>-90.275619506835938</v>
      </c>
      <c r="K351" s="5">
        <v>0.9289405345916748</v>
      </c>
    </row>
    <row r="352">
      <c r="A352" s="2">
        <v>38.841747283935547</v>
      </c>
      <c r="B352" s="4">
        <v>6044.45166015625</v>
      </c>
      <c r="C352" s="4">
        <v>20.493030548095703</v>
      </c>
      <c r="E352" s="2">
        <v>38.841747283935547</v>
      </c>
      <c r="F352" s="4">
        <v>6046.53759765625</v>
      </c>
      <c r="G352" s="4">
        <v>16.556955337524414</v>
      </c>
      <c r="I352" s="2">
        <v>38.841747283935547</v>
      </c>
      <c r="J352" s="5">
        <v>-90.242172241210938</v>
      </c>
      <c r="K352" s="5">
        <v>0.94840854406356812</v>
      </c>
    </row>
    <row r="353">
      <c r="A353" s="2">
        <v>38.895736694335938</v>
      </c>
      <c r="B353" s="4">
        <v>6044.14111328125</v>
      </c>
      <c r="C353" s="4">
        <v>21.992439270019531</v>
      </c>
      <c r="E353" s="2">
        <v>38.895736694335938</v>
      </c>
      <c r="F353" s="4">
        <v>6041.46728515625</v>
      </c>
      <c r="G353" s="4">
        <v>16.443414688110352</v>
      </c>
      <c r="I353" s="2">
        <v>38.895736694335938</v>
      </c>
      <c r="J353" s="5">
        <v>-90.2092056274414</v>
      </c>
      <c r="K353" s="5">
        <v>0.96772664785385132</v>
      </c>
    </row>
    <row r="354">
      <c r="A354" s="2">
        <v>38.949726104736328</v>
      </c>
      <c r="B354" s="4">
        <v>6038.0302734375</v>
      </c>
      <c r="C354" s="4">
        <v>21.695018768310547</v>
      </c>
      <c r="E354" s="2">
        <v>38.949726104736328</v>
      </c>
      <c r="F354" s="4">
        <v>6036.3916015625</v>
      </c>
      <c r="G354" s="4">
        <v>16.344350814819336</v>
      </c>
      <c r="I354" s="2">
        <v>38.949726104736328</v>
      </c>
      <c r="J354" s="5">
        <v>-90.176460266113281</v>
      </c>
      <c r="K354" s="5">
        <v>0.986405074596405</v>
      </c>
    </row>
    <row r="355">
      <c r="A355" s="2">
        <v>39.003715515136719</v>
      </c>
      <c r="B355" s="4">
        <v>6030.2734375</v>
      </c>
      <c r="C355" s="4">
        <v>13.072333335876465</v>
      </c>
      <c r="E355" s="2">
        <v>39.003715515136719</v>
      </c>
      <c r="F355" s="4">
        <v>6031.3076171875</v>
      </c>
      <c r="G355" s="4">
        <v>16.265583038330078</v>
      </c>
      <c r="I355" s="2">
        <v>39.003715515136719</v>
      </c>
      <c r="J355" s="5">
        <v>-90.143623352050781</v>
      </c>
      <c r="K355" s="5">
        <v>1.0040119886398315</v>
      </c>
    </row>
    <row r="356">
      <c r="A356" s="2">
        <v>39.057704925537109</v>
      </c>
      <c r="B356" s="4">
        <v>6019.5830078125</v>
      </c>
      <c r="C356" s="4">
        <v>15.927090644836426</v>
      </c>
      <c r="E356" s="2">
        <v>39.057704925537109</v>
      </c>
      <c r="F356" s="4">
        <v>6026.2158203125</v>
      </c>
      <c r="G356" s="4">
        <v>16.210792541503906</v>
      </c>
      <c r="I356" s="2">
        <v>39.057704925537109</v>
      </c>
      <c r="J356" s="5">
        <v>-90.110359191894531</v>
      </c>
      <c r="K356" s="5">
        <v>1.0202168226242065</v>
      </c>
    </row>
    <row r="357">
      <c r="A357" s="2">
        <v>39.1116943359375</v>
      </c>
      <c r="B357" s="4">
        <v>6019.07666015625</v>
      </c>
      <c r="C357" s="4">
        <v>14.977643013000488</v>
      </c>
      <c r="E357" s="2">
        <v>39.1116943359375</v>
      </c>
      <c r="F357" s="4">
        <v>6021.11962890625</v>
      </c>
      <c r="G357" s="4">
        <v>16.175874710083008</v>
      </c>
      <c r="I357" s="2">
        <v>39.1116943359375</v>
      </c>
      <c r="J357" s="5">
        <v>-90.076347351074219</v>
      </c>
      <c r="K357" s="5">
        <v>1.0348148345947266</v>
      </c>
    </row>
    <row r="358">
      <c r="A358" s="2">
        <v>39.165683746337891</v>
      </c>
      <c r="B358" s="4">
        <v>6021.6513671875</v>
      </c>
      <c r="C358" s="4">
        <v>14.124495506286621</v>
      </c>
      <c r="E358" s="2">
        <v>39.165683746337891</v>
      </c>
      <c r="F358" s="4">
        <v>6016.0224609375</v>
      </c>
      <c r="G358" s="4">
        <v>16.146646499633789</v>
      </c>
      <c r="I358" s="2">
        <v>39.165683746337891</v>
      </c>
      <c r="J358" s="5">
        <v>-90.041267395019531</v>
      </c>
      <c r="K358" s="5">
        <v>1.0476948022842407</v>
      </c>
    </row>
    <row r="359">
      <c r="A359" s="2">
        <v>39.219673156738281</v>
      </c>
      <c r="B359" s="4">
        <v>6016.31884765625</v>
      </c>
      <c r="C359" s="4">
        <v>14.595552444458008</v>
      </c>
      <c r="E359" s="2">
        <v>39.219673156738281</v>
      </c>
      <c r="F359" s="4">
        <v>6010.935546875</v>
      </c>
      <c r="G359" s="4">
        <v>16.100042343139648</v>
      </c>
      <c r="I359" s="2">
        <v>39.219673156738281</v>
      </c>
      <c r="J359" s="5">
        <v>-90.004798889160156</v>
      </c>
      <c r="K359" s="5">
        <v>1.0588748455047607</v>
      </c>
    </row>
    <row r="360">
      <c r="A360" s="2">
        <v>39.273662567138672</v>
      </c>
      <c r="B360" s="4">
        <v>6008.2998046875</v>
      </c>
      <c r="C360" s="4">
        <v>17.039093017578125</v>
      </c>
      <c r="E360" s="2">
        <v>39.273662567138672</v>
      </c>
      <c r="F360" s="4">
        <v>6005.87939453125</v>
      </c>
      <c r="G360" s="4">
        <v>16.015626907348633</v>
      </c>
      <c r="I360" s="2">
        <v>39.273662567138672</v>
      </c>
      <c r="J360" s="5">
        <v>-89.966629028320313</v>
      </c>
      <c r="K360" s="5">
        <v>1.0684645175933838</v>
      </c>
    </row>
    <row r="361">
      <c r="A361" s="2">
        <v>39.327651977539063</v>
      </c>
      <c r="B361" s="4">
        <v>6002.830078125</v>
      </c>
      <c r="C361" s="4">
        <v>18.35508918762207</v>
      </c>
      <c r="E361" s="2">
        <v>39.327651977539063</v>
      </c>
      <c r="F361" s="4">
        <v>6000.876953125</v>
      </c>
      <c r="G361" s="4">
        <v>15.880306243896484</v>
      </c>
      <c r="I361" s="2">
        <v>39.327651977539063</v>
      </c>
      <c r="J361" s="5">
        <v>-89.926429748535156</v>
      </c>
      <c r="K361" s="5">
        <v>1.0766689777374268</v>
      </c>
    </row>
    <row r="362">
      <c r="A362" s="2">
        <v>39.381641387939453</v>
      </c>
      <c r="B362" s="4">
        <v>5997.302734375</v>
      </c>
      <c r="C362" s="4">
        <v>16.059473037719727</v>
      </c>
      <c r="E362" s="2">
        <v>39.381641387939453</v>
      </c>
      <c r="F362" s="4">
        <v>5995.94091796875</v>
      </c>
      <c r="G362" s="4">
        <v>15.700262069702148</v>
      </c>
      <c r="I362" s="2">
        <v>39.381641387939453</v>
      </c>
      <c r="J362" s="5">
        <v>-89.88385009765625</v>
      </c>
      <c r="K362" s="5">
        <v>1.0837976932525635</v>
      </c>
    </row>
    <row r="363">
      <c r="A363" s="2">
        <v>39.435630798339844</v>
      </c>
      <c r="B363" s="4">
        <v>5989.3056640625</v>
      </c>
      <c r="C363" s="4">
        <v>16.079212188720703</v>
      </c>
      <c r="E363" s="2">
        <v>39.435630798339844</v>
      </c>
      <c r="F363" s="4">
        <v>5991.07470703125</v>
      </c>
      <c r="G363" s="4">
        <v>15.49339771270752</v>
      </c>
      <c r="I363" s="2">
        <v>39.435630798339844</v>
      </c>
      <c r="J363" s="5">
        <v>-89.838539123535156</v>
      </c>
      <c r="K363" s="5">
        <v>1.0902148485183716</v>
      </c>
    </row>
    <row r="364">
      <c r="A364" s="2">
        <v>39.489620208740234</v>
      </c>
      <c r="B364" s="4">
        <v>5982.18017578125</v>
      </c>
      <c r="C364" s="4">
        <v>13.922089576721191</v>
      </c>
      <c r="E364" s="2">
        <v>39.489620208740234</v>
      </c>
      <c r="F364" s="4">
        <v>5986.26708984375</v>
      </c>
      <c r="G364" s="4">
        <v>15.276063919067383</v>
      </c>
      <c r="I364" s="2">
        <v>39.489620208740234</v>
      </c>
      <c r="J364" s="5">
        <v>-89.7901840209961</v>
      </c>
      <c r="K364" s="5">
        <v>1.0963581800460815</v>
      </c>
    </row>
    <row r="365">
      <c r="A365" s="2">
        <v>39.543609619140625</v>
      </c>
      <c r="B365" s="4">
        <v>5980.8994140625</v>
      </c>
      <c r="C365" s="4">
        <v>12.281948089599609</v>
      </c>
      <c r="E365" s="2">
        <v>39.543609619140625</v>
      </c>
      <c r="F365" s="4">
        <v>5981.498046875</v>
      </c>
      <c r="G365" s="4">
        <v>15.057641983032227</v>
      </c>
      <c r="I365" s="2">
        <v>39.543609619140625</v>
      </c>
      <c r="J365" s="5">
        <v>-89.738510131835938</v>
      </c>
      <c r="K365" s="5">
        <v>1.1026633977890015</v>
      </c>
    </row>
    <row r="366">
      <c r="A366" s="2">
        <v>39.597599029541016</v>
      </c>
      <c r="B366" s="4">
        <v>5975.25927734375</v>
      </c>
      <c r="C366" s="4">
        <v>16.670156478881836</v>
      </c>
      <c r="E366" s="2">
        <v>39.597599029541016</v>
      </c>
      <c r="F366" s="4">
        <v>5976.74609375</v>
      </c>
      <c r="G366" s="4">
        <v>14.84036922454834</v>
      </c>
      <c r="I366" s="2">
        <v>39.597599029541016</v>
      </c>
      <c r="J366" s="5">
        <v>-89.683265686035156</v>
      </c>
      <c r="K366" s="5">
        <v>1.1095194816589355</v>
      </c>
    </row>
    <row r="367">
      <c r="A367" s="2">
        <v>39.651588439941406</v>
      </c>
      <c r="B367" s="4">
        <v>5967.98193359375</v>
      </c>
      <c r="C367" s="4">
        <v>18.5074462890625</v>
      </c>
      <c r="E367" s="2">
        <v>39.651588439941406</v>
      </c>
      <c r="F367" s="4">
        <v>5971.9912109375</v>
      </c>
      <c r="G367" s="4">
        <v>14.617562294006348</v>
      </c>
      <c r="I367" s="2">
        <v>39.651588439941406</v>
      </c>
      <c r="J367" s="5">
        <v>-89.624275207519531</v>
      </c>
      <c r="K367" s="5">
        <v>1.1172049045562744</v>
      </c>
    </row>
    <row r="368">
      <c r="A368" s="2">
        <v>39.7055778503418</v>
      </c>
      <c r="B368" s="4">
        <v>5966.40673828125</v>
      </c>
      <c r="C368" s="4">
        <v>17.819400787353516</v>
      </c>
      <c r="E368" s="2">
        <v>39.7055778503418</v>
      </c>
      <c r="F368" s="4">
        <v>5967.2265625</v>
      </c>
      <c r="G368" s="4">
        <v>14.379225730895996</v>
      </c>
      <c r="I368" s="2">
        <v>39.7055778503418</v>
      </c>
      <c r="J368" s="5">
        <v>-89.561347961425781</v>
      </c>
      <c r="K368" s="5">
        <v>1.125846266746521</v>
      </c>
    </row>
    <row r="369">
      <c r="A369" s="2">
        <v>39.759567260742188</v>
      </c>
      <c r="B369" s="4">
        <v>5959.54736328125</v>
      </c>
      <c r="C369" s="4">
        <v>18.117513656616211</v>
      </c>
      <c r="E369" s="2">
        <v>39.759567260742188</v>
      </c>
      <c r="F369" s="4">
        <v>5962.455078125</v>
      </c>
      <c r="G369" s="4">
        <v>14.11740779876709</v>
      </c>
      <c r="I369" s="2">
        <v>39.759567260742188</v>
      </c>
      <c r="J369" s="5">
        <v>-89.494338989257813</v>
      </c>
      <c r="K369" s="5">
        <v>1.1353906393051147</v>
      </c>
    </row>
    <row r="370">
      <c r="A370" s="2">
        <v>39.813556671142578</v>
      </c>
      <c r="B370" s="4">
        <v>5952.5869140625</v>
      </c>
      <c r="C370" s="4">
        <v>15.789575576782227</v>
      </c>
      <c r="E370" s="2">
        <v>39.813556671142578</v>
      </c>
      <c r="F370" s="4">
        <v>5957.6806640625</v>
      </c>
      <c r="G370" s="4">
        <v>13.826615333557129</v>
      </c>
      <c r="I370" s="2">
        <v>39.813556671142578</v>
      </c>
      <c r="J370" s="5">
        <v>-89.423141479492188</v>
      </c>
      <c r="K370" s="5">
        <v>1.1455830335617065</v>
      </c>
    </row>
    <row r="371">
      <c r="A371" s="2">
        <v>39.867546081542969</v>
      </c>
      <c r="B371" s="4">
        <v>5951.87646484375</v>
      </c>
      <c r="C371" s="4">
        <v>12.696776390075684</v>
      </c>
      <c r="E371" s="2">
        <v>39.867546081542969</v>
      </c>
      <c r="F371" s="4">
        <v>5952.90625</v>
      </c>
      <c r="G371" s="4">
        <v>13.50245475769043</v>
      </c>
      <c r="I371" s="2">
        <v>39.867546081542969</v>
      </c>
      <c r="J371" s="5">
        <v>-89.347686767578125</v>
      </c>
      <c r="K371" s="5">
        <v>1.1559548377990723</v>
      </c>
    </row>
    <row r="372">
      <c r="A372" s="2">
        <v>39.921535491943359</v>
      </c>
      <c r="B372" s="4">
        <v>5947.79443359375</v>
      </c>
      <c r="C372" s="4">
        <v>14.312729835510254</v>
      </c>
      <c r="E372" s="2">
        <v>39.921535491943359</v>
      </c>
      <c r="F372" s="4">
        <v>5948.13671875</v>
      </c>
      <c r="G372" s="4">
        <v>13.141933441162109</v>
      </c>
      <c r="I372" s="2">
        <v>39.921535491943359</v>
      </c>
      <c r="J372" s="5">
        <v>-89.2679443359375</v>
      </c>
      <c r="K372" s="5">
        <v>1.1658862829208374</v>
      </c>
    </row>
    <row r="373">
      <c r="A373" s="2">
        <v>39.97552490234375</v>
      </c>
      <c r="B373" s="4">
        <v>5937.7470703125</v>
      </c>
      <c r="C373" s="4">
        <v>17.058956146240234</v>
      </c>
      <c r="E373" s="2">
        <v>39.97552490234375</v>
      </c>
      <c r="F373" s="4">
        <v>5943.37939453125</v>
      </c>
      <c r="G373" s="4">
        <v>12.751377105712891</v>
      </c>
      <c r="I373" s="2">
        <v>39.97552490234375</v>
      </c>
      <c r="J373" s="5">
        <v>-89.183914184570313</v>
      </c>
      <c r="K373" s="5">
        <v>1.1745911836624146</v>
      </c>
    </row>
    <row r="374">
      <c r="A374" s="2">
        <v>40.029514312744141</v>
      </c>
      <c r="B374" s="4">
        <v>5932.92431640625</v>
      </c>
      <c r="C374" s="4">
        <v>15.564367294311523</v>
      </c>
      <c r="E374" s="2">
        <v>40.029514312744141</v>
      </c>
      <c r="F374" s="4">
        <v>5938.642578125</v>
      </c>
      <c r="G374" s="4">
        <v>12.34405517578125</v>
      </c>
      <c r="I374" s="2">
        <v>40.029514312744141</v>
      </c>
      <c r="J374" s="5">
        <v>-89.095657348632813</v>
      </c>
      <c r="K374" s="5">
        <v>1.1811805963516235</v>
      </c>
    </row>
    <row r="375">
      <c r="A375" s="2">
        <v>40.083503723144531</v>
      </c>
      <c r="B375" s="4">
        <v>5933.8203125</v>
      </c>
      <c r="C375" s="4">
        <v>8.7678689956665039</v>
      </c>
      <c r="E375" s="2">
        <v>40.083503723144531</v>
      </c>
      <c r="F375" s="4">
        <v>5933.93115234375</v>
      </c>
      <c r="G375" s="4">
        <v>11.932352066040039</v>
      </c>
      <c r="I375" s="2">
        <v>40.083503723144531</v>
      </c>
      <c r="J375" s="5">
        <v>-89.003334045410156</v>
      </c>
      <c r="K375" s="5">
        <v>1.1847047805786133</v>
      </c>
    </row>
    <row r="376">
      <c r="A376" s="2">
        <v>40.137493133544922</v>
      </c>
      <c r="B376" s="4">
        <v>5940.833984375</v>
      </c>
      <c r="C376" s="4">
        <v>12.401127815246582</v>
      </c>
      <c r="E376" s="2">
        <v>40.137493133544922</v>
      </c>
      <c r="F376" s="4">
        <v>5929.24462890625</v>
      </c>
      <c r="G376" s="4">
        <v>11.529506683349609</v>
      </c>
      <c r="I376" s="2">
        <v>40.137493133544922</v>
      </c>
      <c r="J376" s="5">
        <v>-88.907173156738281</v>
      </c>
      <c r="K376" s="5">
        <v>1.1842037439346313</v>
      </c>
    </row>
    <row r="377">
      <c r="A377" s="2">
        <v>40.191482543945313</v>
      </c>
      <c r="B377" s="4">
        <v>5933.72802734375</v>
      </c>
      <c r="C377" s="4">
        <v>10.334537506103516</v>
      </c>
      <c r="E377" s="2">
        <v>40.191482543945313</v>
      </c>
      <c r="F377" s="4">
        <v>5924.5771484375</v>
      </c>
      <c r="G377" s="4">
        <v>11.149899482727051</v>
      </c>
      <c r="I377" s="2">
        <v>40.191482543945313</v>
      </c>
      <c r="J377" s="5">
        <v>-88.807487487792969</v>
      </c>
      <c r="K377" s="5">
        <v>1.1787847280502319</v>
      </c>
    </row>
    <row r="378">
      <c r="A378" s="2">
        <v>40.2454719543457</v>
      </c>
      <c r="B378" s="4">
        <v>5928.36767578125</v>
      </c>
      <c r="C378" s="4">
        <v>14.004105567932129</v>
      </c>
      <c r="E378" s="2">
        <v>40.2454719543457</v>
      </c>
      <c r="F378" s="4">
        <v>5919.91943359375</v>
      </c>
      <c r="G378" s="4">
        <v>10.808159828186035</v>
      </c>
      <c r="I378" s="2">
        <v>40.2454719543457</v>
      </c>
      <c r="J378" s="5">
        <v>-88.704681396484375</v>
      </c>
      <c r="K378" s="5">
        <v>1.1676645278930664</v>
      </c>
    </row>
    <row r="379">
      <c r="A379" s="2">
        <v>40.299461364746094</v>
      </c>
      <c r="B379" s="4">
        <v>5916.5546875</v>
      </c>
      <c r="C379" s="4">
        <v>17.561832427978516</v>
      </c>
      <c r="E379" s="2">
        <v>40.299461364746094</v>
      </c>
      <c r="F379" s="4">
        <v>5915.263671875</v>
      </c>
      <c r="G379" s="4">
        <v>10.512861251831055</v>
      </c>
      <c r="I379" s="2">
        <v>40.299461364746094</v>
      </c>
      <c r="J379" s="5">
        <v>-88.599235534667969</v>
      </c>
      <c r="K379" s="5">
        <v>1.1502455472946167</v>
      </c>
    </row>
    <row r="380">
      <c r="A380" s="2">
        <v>40.353450775146484</v>
      </c>
      <c r="B380" s="4">
        <v>5909.68408203125</v>
      </c>
      <c r="C380" s="4">
        <v>16.058517456054688</v>
      </c>
      <c r="E380" s="2">
        <v>40.353450775146484</v>
      </c>
      <c r="F380" s="4">
        <v>5910.60302734375</v>
      </c>
      <c r="G380" s="4">
        <v>10.26943302154541</v>
      </c>
      <c r="I380" s="2">
        <v>40.353450775146484</v>
      </c>
      <c r="J380" s="5">
        <v>-88.4916763305664</v>
      </c>
      <c r="K380" s="5">
        <v>1.1261630058288574</v>
      </c>
    </row>
    <row r="381">
      <c r="A381" s="2">
        <v>40.407440185546875</v>
      </c>
      <c r="B381" s="4">
        <v>5901.375</v>
      </c>
      <c r="C381" s="4">
        <v>6.0154762268066406</v>
      </c>
      <c r="E381" s="2">
        <v>40.407440185546875</v>
      </c>
      <c r="F381" s="4">
        <v>5905.9296875</v>
      </c>
      <c r="G381" s="4">
        <v>10.084853172302246</v>
      </c>
      <c r="I381" s="2">
        <v>40.407440185546875</v>
      </c>
      <c r="J381" s="5">
        <v>-88.382575988769531</v>
      </c>
      <c r="K381" s="5">
        <v>1.0952972173690796</v>
      </c>
    </row>
    <row r="382">
      <c r="A382" s="2">
        <v>40.461429595947266</v>
      </c>
      <c r="B382" s="4">
        <v>5899.56689453125</v>
      </c>
      <c r="C382" s="4">
        <v>4.78927755355835</v>
      </c>
      <c r="E382" s="2">
        <v>40.461429595947266</v>
      </c>
      <c r="F382" s="4">
        <v>5901.23876953125</v>
      </c>
      <c r="G382" s="4">
        <v>9.9613046646118164</v>
      </c>
      <c r="I382" s="2">
        <v>40.461429595947266</v>
      </c>
      <c r="J382" s="5">
        <v>-88.272544860839844</v>
      </c>
      <c r="K382" s="5">
        <v>1.0578092336654663</v>
      </c>
    </row>
    <row r="383">
      <c r="A383" s="2">
        <v>40.515419006347656</v>
      </c>
      <c r="B383" s="4">
        <v>5891.919921875</v>
      </c>
      <c r="C383" s="4">
        <v>6.8838858604431152</v>
      </c>
      <c r="E383" s="2">
        <v>40.515419006347656</v>
      </c>
      <c r="F383" s="4">
        <v>5896.52880859375</v>
      </c>
      <c r="G383" s="4">
        <v>9.89069652557373</v>
      </c>
      <c r="I383" s="2">
        <v>40.515419006347656</v>
      </c>
      <c r="J383" s="5">
        <v>-88.162200927734375</v>
      </c>
      <c r="K383" s="5">
        <v>1.014124870300293</v>
      </c>
    </row>
    <row r="384">
      <c r="A384" s="2">
        <v>40.569408416748047</v>
      </c>
      <c r="B384" s="4">
        <v>5893.3564453125</v>
      </c>
      <c r="C384" s="4">
        <v>0.28897735476493835</v>
      </c>
      <c r="E384" s="2">
        <v>40.569408416748047</v>
      </c>
      <c r="F384" s="4">
        <v>5891.79541015625</v>
      </c>
      <c r="G384" s="4">
        <v>9.8628501892089844</v>
      </c>
      <c r="I384" s="2">
        <v>40.569408416748047</v>
      </c>
      <c r="J384" s="5">
        <v>-88.052207946777344</v>
      </c>
      <c r="K384" s="5">
        <v>0.96500098705291748</v>
      </c>
    </row>
    <row r="385">
      <c r="A385" s="2">
        <v>40.623397827148438</v>
      </c>
      <c r="B385" s="4">
        <v>5886.37109375</v>
      </c>
      <c r="C385" s="4">
        <v>9.72960376739502</v>
      </c>
      <c r="E385" s="2">
        <v>40.623397827148438</v>
      </c>
      <c r="F385" s="4">
        <v>5887.033203125</v>
      </c>
      <c r="G385" s="4">
        <v>9.8675413131713867</v>
      </c>
      <c r="I385" s="2">
        <v>40.623397827148438</v>
      </c>
      <c r="J385" s="5">
        <v>-87.943191528320313</v>
      </c>
      <c r="K385" s="5">
        <v>0.91146355867385864</v>
      </c>
    </row>
    <row r="386">
      <c r="A386" s="2">
        <v>40.677387237548828</v>
      </c>
      <c r="B386" s="4">
        <v>5883.486328125</v>
      </c>
      <c r="C386" s="4">
        <v>10.633748054504395</v>
      </c>
      <c r="E386" s="2">
        <v>40.677387237548828</v>
      </c>
      <c r="F386" s="4">
        <v>5882.240234375</v>
      </c>
      <c r="G386" s="4">
        <v>9.8959255218505859</v>
      </c>
      <c r="I386" s="2">
        <v>40.677387237548828</v>
      </c>
      <c r="J386" s="5">
        <v>-87.835784912109375</v>
      </c>
      <c r="K386" s="5">
        <v>0.85484081506729126</v>
      </c>
    </row>
    <row r="387">
      <c r="A387" s="2">
        <v>40.731376647949219</v>
      </c>
      <c r="B387" s="4">
        <v>5878.07421875</v>
      </c>
      <c r="C387" s="4">
        <v>6.8141865730285645</v>
      </c>
      <c r="E387" s="2">
        <v>40.731376647949219</v>
      </c>
      <c r="F387" s="4">
        <v>5877.416015625</v>
      </c>
      <c r="G387" s="4">
        <v>9.9400691986083984</v>
      </c>
      <c r="I387" s="2">
        <v>40.731376647949219</v>
      </c>
      <c r="J387" s="5">
        <v>-87.730552673339844</v>
      </c>
      <c r="K387" s="5">
        <v>0.79677516222000122</v>
      </c>
    </row>
    <row r="388">
      <c r="A388" s="2">
        <v>40.785366058349609</v>
      </c>
      <c r="B388" s="4">
        <v>5874.66455078125</v>
      </c>
      <c r="C388" s="4">
        <v>5.9810271263122559</v>
      </c>
      <c r="E388" s="2">
        <v>40.785366058349609</v>
      </c>
      <c r="F388" s="4">
        <v>5872.5693359375</v>
      </c>
      <c r="G388" s="4">
        <v>10.003238677978516</v>
      </c>
      <c r="I388" s="2">
        <v>40.785366058349609</v>
      </c>
      <c r="J388" s="5">
        <v>-87.6280517578125</v>
      </c>
      <c r="K388" s="5">
        <v>0.73930388689041138</v>
      </c>
    </row>
    <row r="389">
      <c r="A389" s="2">
        <v>40.83935546875</v>
      </c>
      <c r="B389" s="4">
        <v>5868.84375</v>
      </c>
      <c r="C389" s="4">
        <v>13.616094589233398</v>
      </c>
      <c r="E389" s="2">
        <v>40.83935546875</v>
      </c>
      <c r="F389" s="4">
        <v>5867.71142578125</v>
      </c>
      <c r="G389" s="4">
        <v>10.088259696960449</v>
      </c>
      <c r="I389" s="2">
        <v>40.83935546875</v>
      </c>
      <c r="J389" s="5">
        <v>-87.528800964355469</v>
      </c>
      <c r="K389" s="5">
        <v>0.68490898609161377</v>
      </c>
    </row>
    <row r="390">
      <c r="A390" s="2">
        <v>40.893344879150391</v>
      </c>
      <c r="B390" s="4">
        <v>5865.50927734375</v>
      </c>
      <c r="C390" s="4">
        <v>9.56152629852295</v>
      </c>
      <c r="E390" s="2">
        <v>40.893344879150391</v>
      </c>
      <c r="F390" s="4">
        <v>5862.85009765625</v>
      </c>
      <c r="G390" s="4">
        <v>10.202376365661621</v>
      </c>
      <c r="I390" s="2">
        <v>40.893344879150391</v>
      </c>
      <c r="J390" s="5">
        <v>-87.433273315429688</v>
      </c>
      <c r="K390" s="5">
        <v>0.636499285697937</v>
      </c>
    </row>
    <row r="391">
      <c r="A391" s="2">
        <v>40.947334289550781</v>
      </c>
      <c r="B391" s="4">
        <v>5848.03125</v>
      </c>
      <c r="C391" s="4">
        <v>9.9090967178344727</v>
      </c>
      <c r="E391" s="2">
        <v>40.947334289550781</v>
      </c>
      <c r="F391" s="4">
        <v>5857.994140625</v>
      </c>
      <c r="G391" s="4">
        <v>10.353541374206543</v>
      </c>
      <c r="I391" s="2">
        <v>40.947334289550781</v>
      </c>
      <c r="J391" s="5">
        <v>-87.341842651367188</v>
      </c>
      <c r="K391" s="5">
        <v>0.59727978706359863</v>
      </c>
    </row>
    <row r="392">
      <c r="A392" s="2">
        <v>41.001323699951172</v>
      </c>
      <c r="B392" s="4">
        <v>5853.2724609375</v>
      </c>
      <c r="C392" s="4">
        <v>13.838611602783203</v>
      </c>
      <c r="E392" s="2">
        <v>41.001323699951172</v>
      </c>
      <c r="F392" s="4">
        <v>5853.15625</v>
      </c>
      <c r="G392" s="4">
        <v>10.547553062438965</v>
      </c>
      <c r="I392" s="2">
        <v>41.001323699951172</v>
      </c>
      <c r="J392" s="5">
        <v>-87.254829406738281</v>
      </c>
      <c r="K392" s="5">
        <v>0.570428192615509</v>
      </c>
    </row>
    <row r="393">
      <c r="A393" s="2">
        <v>41.055313110351563</v>
      </c>
      <c r="B393" s="4">
        <v>5848.64404296875</v>
      </c>
      <c r="C393" s="4">
        <v>11.441970825195313</v>
      </c>
      <c r="E393" s="2">
        <v>41.055313110351563</v>
      </c>
      <c r="F393" s="4">
        <v>5848.34765625</v>
      </c>
      <c r="G393" s="4">
        <v>10.794769287109375</v>
      </c>
      <c r="I393" s="2">
        <v>41.055313110351563</v>
      </c>
      <c r="J393" s="5">
        <v>-87.172447204589844</v>
      </c>
      <c r="K393" s="5">
        <v>0.558475136756897</v>
      </c>
    </row>
    <row r="394">
      <c r="A394" s="2">
        <v>41.109302520751953</v>
      </c>
      <c r="B394" s="4">
        <v>5841.0458984375</v>
      </c>
      <c r="C394" s="4">
        <v>21.611776351928711</v>
      </c>
      <c r="E394" s="2">
        <v>41.109302520751953</v>
      </c>
      <c r="F394" s="4">
        <v>5843.57177734375</v>
      </c>
      <c r="G394" s="4">
        <v>11.109308242797852</v>
      </c>
      <c r="I394" s="2">
        <v>41.109302520751953</v>
      </c>
      <c r="J394" s="5">
        <v>-87.094856262207031</v>
      </c>
      <c r="K394" s="5">
        <v>0.56262463331222534</v>
      </c>
    </row>
    <row r="395">
      <c r="A395" s="2">
        <v>41.163291931152344</v>
      </c>
      <c r="B395" s="4">
        <v>5841.99658203125</v>
      </c>
      <c r="C395" s="4">
        <v>14.116400718688965</v>
      </c>
      <c r="E395" s="2">
        <v>41.163291931152344</v>
      </c>
      <c r="F395" s="4">
        <v>5838.8212890625</v>
      </c>
      <c r="G395" s="4">
        <v>11.502812385559082</v>
      </c>
      <c r="I395" s="2">
        <v>41.163291931152344</v>
      </c>
      <c r="J395" s="5">
        <v>-87.022132873535156</v>
      </c>
      <c r="K395" s="5">
        <v>0.58230715990066528</v>
      </c>
    </row>
    <row r="396">
      <c r="A396" s="2">
        <v>41.217281341552734</v>
      </c>
      <c r="B396" s="4">
        <v>5836.9794921875</v>
      </c>
      <c r="C396" s="4">
        <v>14.381878852844238</v>
      </c>
      <c r="E396" s="2">
        <v>41.217281341552734</v>
      </c>
      <c r="F396" s="4">
        <v>5834.08984375</v>
      </c>
      <c r="G396" s="4">
        <v>11.97487735748291</v>
      </c>
      <c r="I396" s="2">
        <v>41.217281341552734</v>
      </c>
      <c r="J396" s="5">
        <v>-86.954277038574219</v>
      </c>
      <c r="K396" s="5">
        <v>0.6154181957244873</v>
      </c>
    </row>
    <row r="397">
      <c r="A397" s="2">
        <v>41.271270751953125</v>
      </c>
      <c r="B397" s="4">
        <v>5825.63037109375</v>
      </c>
      <c r="C397" s="4">
        <v>21.111711502075195</v>
      </c>
      <c r="E397" s="2">
        <v>41.271270751953125</v>
      </c>
      <c r="F397" s="4">
        <v>5829.375</v>
      </c>
      <c r="G397" s="4">
        <v>12.505938529968262</v>
      </c>
      <c r="I397" s="2">
        <v>41.271270751953125</v>
      </c>
      <c r="J397" s="5">
        <v>-86.891204833984375</v>
      </c>
      <c r="K397" s="5">
        <v>0.65901124477386475</v>
      </c>
    </row>
    <row r="398">
      <c r="A398" s="2">
        <v>41.325260162353516</v>
      </c>
      <c r="B398" s="4">
        <v>5829.119140625</v>
      </c>
      <c r="C398" s="4">
        <v>16.799030303955078</v>
      </c>
      <c r="E398" s="2">
        <v>41.325260162353516</v>
      </c>
      <c r="F398" s="4">
        <v>5824.67724609375</v>
      </c>
      <c r="G398" s="4">
        <v>13.059749603271484</v>
      </c>
      <c r="I398" s="2">
        <v>41.325260162353516</v>
      </c>
      <c r="J398" s="5">
        <v>-86.832725524902344</v>
      </c>
      <c r="K398" s="5">
        <v>0.70998293161392212</v>
      </c>
    </row>
    <row r="399">
      <c r="A399" s="2">
        <v>41.379249572753906</v>
      </c>
      <c r="B399" s="4">
        <v>5819.70654296875</v>
      </c>
      <c r="C399" s="4">
        <v>7.1902608871459961</v>
      </c>
      <c r="E399" s="2">
        <v>41.379249572753906</v>
      </c>
      <c r="F399" s="4">
        <v>5819.998046875</v>
      </c>
      <c r="G399" s="4">
        <v>13.601606369018555</v>
      </c>
      <c r="I399" s="2">
        <v>41.379249572753906</v>
      </c>
      <c r="J399" s="5">
        <v>-86.778549194335938</v>
      </c>
      <c r="K399" s="5">
        <v>0.76548260450363159</v>
      </c>
    </row>
    <row r="400">
      <c r="A400" s="2">
        <v>41.4332389831543</v>
      </c>
      <c r="B400" s="4">
        <v>5815.943359375</v>
      </c>
      <c r="C400" s="4">
        <v>10.337643623352051</v>
      </c>
      <c r="E400" s="2">
        <v>41.4332389831543</v>
      </c>
      <c r="F400" s="4">
        <v>5815.345703125</v>
      </c>
      <c r="G400" s="4">
        <v>14.10693359375</v>
      </c>
      <c r="I400" s="2">
        <v>41.4332389831543</v>
      </c>
      <c r="J400" s="5">
        <v>-86.728355407714844</v>
      </c>
      <c r="K400" s="5">
        <v>0.82306951284408569</v>
      </c>
    </row>
    <row r="401">
      <c r="A401" s="2">
        <v>41.487228393554688</v>
      </c>
      <c r="B401" s="4">
        <v>5806.77294921875</v>
      </c>
      <c r="C401" s="4">
        <v>11.746016502380371</v>
      </c>
      <c r="E401" s="2">
        <v>41.487228393554688</v>
      </c>
      <c r="F401" s="4">
        <v>5810.72607421875</v>
      </c>
      <c r="G401" s="4">
        <v>14.55710506439209</v>
      </c>
      <c r="I401" s="2">
        <v>41.487228393554688</v>
      </c>
      <c r="J401" s="5">
        <v>-86.681732177734375</v>
      </c>
      <c r="K401" s="5">
        <v>0.88070923089981079</v>
      </c>
    </row>
    <row r="402">
      <c r="A402" s="2">
        <v>41.541217803955078</v>
      </c>
      <c r="B402" s="4">
        <v>5804.3115234375</v>
      </c>
      <c r="C402" s="4">
        <v>11.973881721496582</v>
      </c>
      <c r="E402" s="2">
        <v>41.541217803955078</v>
      </c>
      <c r="F402" s="4">
        <v>5806.140625</v>
      </c>
      <c r="G402" s="4">
        <v>14.942572593688965</v>
      </c>
      <c r="I402" s="2">
        <v>41.541217803955078</v>
      </c>
      <c r="J402" s="5">
        <v>-86.638267517089844</v>
      </c>
      <c r="K402" s="5">
        <v>0.93668526411056519</v>
      </c>
    </row>
    <row r="403">
      <c r="A403" s="2">
        <v>41.595207214355469</v>
      </c>
      <c r="B403" s="4">
        <v>5798.47802734375</v>
      </c>
      <c r="C403" s="4">
        <v>11.55058479309082</v>
      </c>
      <c r="E403" s="2">
        <v>41.595207214355469</v>
      </c>
      <c r="F403" s="4">
        <v>5801.5830078125</v>
      </c>
      <c r="G403" s="4">
        <v>15.259539604187012</v>
      </c>
      <c r="I403" s="2">
        <v>41.595207214355469</v>
      </c>
      <c r="J403" s="5">
        <v>-86.5975112915039</v>
      </c>
      <c r="K403" s="5">
        <v>0.98955094814300537</v>
      </c>
    </row>
    <row r="404">
      <c r="A404" s="2">
        <v>41.649196624755859</v>
      </c>
      <c r="B404" s="4">
        <v>5801.337890625</v>
      </c>
      <c r="C404" s="4">
        <v>23.46516227722168</v>
      </c>
      <c r="E404" s="2">
        <v>41.649196624755859</v>
      </c>
      <c r="F404" s="4">
        <v>5797.04150390625</v>
      </c>
      <c r="G404" s="4">
        <v>15.505285263061523</v>
      </c>
      <c r="I404" s="2">
        <v>41.649196624755859</v>
      </c>
      <c r="J404" s="5">
        <v>-86.559036254882813</v>
      </c>
      <c r="K404" s="5">
        <v>1.0380784273147583</v>
      </c>
    </row>
    <row r="405">
      <c r="A405" s="2">
        <v>41.70318603515625</v>
      </c>
      <c r="B405" s="4">
        <v>5791.2841796875</v>
      </c>
      <c r="C405" s="4">
        <v>22.622798919677734</v>
      </c>
      <c r="E405" s="2">
        <v>41.70318603515625</v>
      </c>
      <c r="F405" s="4">
        <v>5792.49951171875</v>
      </c>
      <c r="G405" s="4">
        <v>15.685796737670898</v>
      </c>
      <c r="I405" s="2">
        <v>41.70318603515625</v>
      </c>
      <c r="J405" s="5">
        <v>-86.52239990234375</v>
      </c>
      <c r="K405" s="5">
        <v>1.0812456607818604</v>
      </c>
    </row>
    <row r="406">
      <c r="A406" s="2">
        <v>41.757175445556641</v>
      </c>
      <c r="B406" s="4">
        <v>5785.75439453125</v>
      </c>
      <c r="C406" s="4">
        <v>19.390636444091797</v>
      </c>
      <c r="E406" s="2">
        <v>41.757175445556641</v>
      </c>
      <c r="F406" s="4">
        <v>5787.9423828125</v>
      </c>
      <c r="G406" s="4">
        <v>15.81501579284668</v>
      </c>
      <c r="I406" s="2">
        <v>41.757175445556641</v>
      </c>
      <c r="J406" s="5">
        <v>-86.4871597290039</v>
      </c>
      <c r="K406" s="5">
        <v>1.1181908845901489</v>
      </c>
    </row>
    <row r="407">
      <c r="A407" s="2">
        <v>41.811164855957031</v>
      </c>
      <c r="B407" s="4">
        <v>5776.21484375</v>
      </c>
      <c r="C407" s="4">
        <v>21.897771835327148</v>
      </c>
      <c r="E407" s="2">
        <v>41.811164855957031</v>
      </c>
      <c r="F407" s="4">
        <v>5783.357421875</v>
      </c>
      <c r="G407" s="4">
        <v>15.911401748657227</v>
      </c>
      <c r="I407" s="2">
        <v>41.811164855957031</v>
      </c>
      <c r="J407" s="5">
        <v>-86.4529037475586</v>
      </c>
      <c r="K407" s="5">
        <v>1.1481921672821045</v>
      </c>
    </row>
    <row r="408">
      <c r="A408" s="2">
        <v>41.865154266357422</v>
      </c>
      <c r="B408" s="4">
        <v>5781.55419921875</v>
      </c>
      <c r="C408" s="4">
        <v>17.3271541595459</v>
      </c>
      <c r="E408" s="2">
        <v>41.865154266357422</v>
      </c>
      <c r="F408" s="4">
        <v>5778.7431640625</v>
      </c>
      <c r="G408" s="4">
        <v>15.988640785217285</v>
      </c>
      <c r="I408" s="2">
        <v>41.865154266357422</v>
      </c>
      <c r="J408" s="5">
        <v>-86.419235229492188</v>
      </c>
      <c r="K408" s="5">
        <v>1.1706815958023071</v>
      </c>
    </row>
    <row r="409">
      <c r="A409" s="2">
        <v>41.919143676757813</v>
      </c>
      <c r="B409" s="4">
        <v>5770.01220703125</v>
      </c>
      <c r="C409" s="4">
        <v>21.074848175048828</v>
      </c>
      <c r="E409" s="2">
        <v>41.919143676757813</v>
      </c>
      <c r="F409" s="4">
        <v>5774.1083984375</v>
      </c>
      <c r="G409" s="4">
        <v>16.054330825805664</v>
      </c>
      <c r="I409" s="2">
        <v>41.919143676757813</v>
      </c>
      <c r="J409" s="5">
        <v>-86.385749816894531</v>
      </c>
      <c r="K409" s="5">
        <v>1.1852961778640747</v>
      </c>
    </row>
    <row r="410">
      <c r="A410" s="2">
        <v>41.9731330871582</v>
      </c>
      <c r="B410" s="4">
        <v>5773.9755859375</v>
      </c>
      <c r="C410" s="4">
        <v>23.538557052612305</v>
      </c>
      <c r="E410" s="2">
        <v>41.9731330871582</v>
      </c>
      <c r="F410" s="4">
        <v>5769.4716796875</v>
      </c>
      <c r="G410" s="4">
        <v>16.112266540527344</v>
      </c>
      <c r="I410" s="2">
        <v>41.9731330871582</v>
      </c>
      <c r="J410" s="5">
        <v>-86.352081298828125</v>
      </c>
      <c r="K410" s="5">
        <v>1.1918681859970093</v>
      </c>
    </row>
    <row r="411">
      <c r="A411" s="2">
        <v>42.027122497558594</v>
      </c>
      <c r="B411" s="4">
        <v>5762.873046875</v>
      </c>
      <c r="C411" s="4">
        <v>25.085126876831055</v>
      </c>
      <c r="E411" s="2">
        <v>42.027122497558594</v>
      </c>
      <c r="F411" s="4">
        <v>5764.84375</v>
      </c>
      <c r="G411" s="4">
        <v>16.159292221069336</v>
      </c>
      <c r="I411" s="2">
        <v>42.027122497558594</v>
      </c>
      <c r="J411" s="5">
        <v>-86.3178939819336</v>
      </c>
      <c r="K411" s="5">
        <v>1.1905399560928345</v>
      </c>
    </row>
    <row r="412">
      <c r="A412" s="2">
        <v>42.081111907958984</v>
      </c>
      <c r="B412" s="4">
        <v>5764.798828125</v>
      </c>
      <c r="C412" s="4">
        <v>22.871726989746094</v>
      </c>
      <c r="E412" s="2">
        <v>42.081111907958984</v>
      </c>
      <c r="F412" s="4">
        <v>5760.23291015625</v>
      </c>
      <c r="G412" s="4">
        <v>16.189674377441406</v>
      </c>
      <c r="I412" s="2">
        <v>42.081111907958984</v>
      </c>
      <c r="J412" s="5">
        <v>-86.282875061035156</v>
      </c>
      <c r="K412" s="5">
        <v>1.1817904710769653</v>
      </c>
    </row>
    <row r="413">
      <c r="A413" s="2">
        <v>42.135101318359375</v>
      </c>
      <c r="B413" s="4">
        <v>5760.3701171875</v>
      </c>
      <c r="C413" s="4">
        <v>20.94685173034668</v>
      </c>
      <c r="E413" s="2">
        <v>42.135101318359375</v>
      </c>
      <c r="F413" s="4">
        <v>5755.64404296875</v>
      </c>
      <c r="G413" s="4">
        <v>16.191257476806641</v>
      </c>
      <c r="I413" s="2">
        <v>42.135101318359375</v>
      </c>
      <c r="J413" s="5">
        <v>-86.246795654296875</v>
      </c>
      <c r="K413" s="5">
        <v>1.1664326190948486</v>
      </c>
    </row>
    <row r="414">
      <c r="A414" s="2">
        <v>42.189090728759766</v>
      </c>
      <c r="B414" s="4">
        <v>5750.7783203125</v>
      </c>
      <c r="C414" s="4">
        <v>13.533507347106934</v>
      </c>
      <c r="E414" s="2">
        <v>42.189090728759766</v>
      </c>
      <c r="F414" s="4">
        <v>5751.07373046875</v>
      </c>
      <c r="G414" s="4">
        <v>16.156301498413086</v>
      </c>
      <c r="I414" s="2">
        <v>42.189090728759766</v>
      </c>
      <c r="J414" s="5">
        <v>-86.209480285644531</v>
      </c>
      <c r="K414" s="5">
        <v>1.1456499099731445</v>
      </c>
    </row>
    <row r="415">
      <c r="A415" s="2">
        <v>42.243080139160156</v>
      </c>
      <c r="B415" s="4">
        <v>5744.24072265625</v>
      </c>
      <c r="C415" s="4">
        <v>18.829582214355469</v>
      </c>
      <c r="E415" s="2">
        <v>42.243080139160156</v>
      </c>
      <c r="F415" s="4">
        <v>5746.51953125</v>
      </c>
      <c r="G415" s="4">
        <v>16.080835342407227</v>
      </c>
      <c r="I415" s="2">
        <v>42.243080139160156</v>
      </c>
      <c r="J415" s="5">
        <v>-86.17083740234375</v>
      </c>
      <c r="K415" s="5">
        <v>1.1209757328033447</v>
      </c>
    </row>
    <row r="416">
      <c r="A416" s="2">
        <v>42.297069549560547</v>
      </c>
      <c r="B416" s="4">
        <v>5749.08984375</v>
      </c>
      <c r="C416" s="4">
        <v>16.896631240844727</v>
      </c>
      <c r="E416" s="2">
        <v>42.297069549560547</v>
      </c>
      <c r="F416" s="4">
        <v>5741.97900390625</v>
      </c>
      <c r="G416" s="4">
        <v>15.968809127807617</v>
      </c>
      <c r="I416" s="2">
        <v>42.297069549560547</v>
      </c>
      <c r="J416" s="5">
        <v>-86.130859375</v>
      </c>
      <c r="K416" s="5">
        <v>1.0942649841308594</v>
      </c>
    </row>
    <row r="417">
      <c r="A417" s="2">
        <v>42.351058959960938</v>
      </c>
      <c r="B417" s="4">
        <v>5740.810546875</v>
      </c>
      <c r="C417" s="4">
        <v>15.615052223205566</v>
      </c>
      <c r="E417" s="2">
        <v>42.351058959960938</v>
      </c>
      <c r="F417" s="4">
        <v>5737.4453125</v>
      </c>
      <c r="G417" s="4">
        <v>15.829974174499512</v>
      </c>
      <c r="I417" s="2">
        <v>42.351058959960938</v>
      </c>
      <c r="J417" s="5">
        <v>-86.0895767211914</v>
      </c>
      <c r="K417" s="5">
        <v>1.0676555633544922</v>
      </c>
    </row>
    <row r="418">
      <c r="A418" s="2">
        <v>42.405048370361328</v>
      </c>
      <c r="B418" s="4">
        <v>5736.41162109375</v>
      </c>
      <c r="C418" s="4">
        <v>16.643775939941406</v>
      </c>
      <c r="E418" s="2">
        <v>42.405048370361328</v>
      </c>
      <c r="F418" s="4">
        <v>5732.91162109375</v>
      </c>
      <c r="G418" s="4">
        <v>15.683707237243652</v>
      </c>
      <c r="I418" s="2">
        <v>42.405048370361328</v>
      </c>
      <c r="J418" s="5">
        <v>-86.047073364257813</v>
      </c>
      <c r="K418" s="5">
        <v>1.0434448719024658</v>
      </c>
    </row>
    <row r="419">
      <c r="A419" s="2">
        <v>42.459037780761719</v>
      </c>
      <c r="B419" s="4">
        <v>5725.1533203125</v>
      </c>
      <c r="C419" s="4">
        <v>16.463041305541992</v>
      </c>
      <c r="E419" s="2">
        <v>42.459037780761719</v>
      </c>
      <c r="F419" s="4">
        <v>5728.37353515625</v>
      </c>
      <c r="G419" s="4">
        <v>15.545879364013672</v>
      </c>
      <c r="I419" s="2">
        <v>42.459037780761719</v>
      </c>
      <c r="J419" s="5">
        <v>-86.00347900390625</v>
      </c>
      <c r="K419" s="5">
        <v>1.0239777565002441</v>
      </c>
    </row>
    <row r="420">
      <c r="A420" s="2">
        <v>42.513027191162109</v>
      </c>
      <c r="B420" s="4">
        <v>5720.99072265625</v>
      </c>
      <c r="C420" s="4">
        <v>13.192547798156738</v>
      </c>
      <c r="E420" s="2">
        <v>42.513027191162109</v>
      </c>
      <c r="F420" s="4">
        <v>5723.8271484375</v>
      </c>
      <c r="G420" s="4">
        <v>15.425177574157715</v>
      </c>
      <c r="I420" s="2">
        <v>42.513027191162109</v>
      </c>
      <c r="J420" s="5">
        <v>-85.958969116210938</v>
      </c>
      <c r="K420" s="5">
        <v>1.0114377737045288</v>
      </c>
    </row>
    <row r="421">
      <c r="A421" s="2">
        <v>42.5670166015625</v>
      </c>
      <c r="B421" s="4">
        <v>5711.84814453125</v>
      </c>
      <c r="C421" s="4">
        <v>11.872664451599121</v>
      </c>
      <c r="E421" s="2">
        <v>42.5670166015625</v>
      </c>
      <c r="F421" s="4">
        <v>5719.26416015625</v>
      </c>
      <c r="G421" s="4">
        <v>15.326450347900391</v>
      </c>
      <c r="I421" s="2">
        <v>42.5670166015625</v>
      </c>
      <c r="J421" s="5">
        <v>-85.913742065429688</v>
      </c>
      <c r="K421" s="5">
        <v>1.0076067447662354</v>
      </c>
    </row>
    <row r="422">
      <c r="A422" s="2">
        <v>42.621006011962891</v>
      </c>
      <c r="B422" s="4">
        <v>5709.45751953125</v>
      </c>
      <c r="C422" s="4">
        <v>15.740731239318848</v>
      </c>
      <c r="E422" s="2">
        <v>42.621006011962891</v>
      </c>
      <c r="F422" s="4">
        <v>5714.67431640625</v>
      </c>
      <c r="G422" s="4">
        <v>15.253657341003418</v>
      </c>
      <c r="I422" s="2">
        <v>42.621006011962891</v>
      </c>
      <c r="J422" s="5">
        <v>-85.868034362792969</v>
      </c>
      <c r="K422" s="5">
        <v>1.0136483907699585</v>
      </c>
    </row>
    <row r="423">
      <c r="A423" s="2">
        <v>42.674995422363281</v>
      </c>
      <c r="B423" s="4">
        <v>5707.78564453125</v>
      </c>
      <c r="C423" s="4">
        <v>20.461858749389648</v>
      </c>
      <c r="E423" s="2">
        <v>42.674995422363281</v>
      </c>
      <c r="F423" s="4">
        <v>5710.04931640625</v>
      </c>
      <c r="G423" s="4">
        <v>15.208429336547852</v>
      </c>
      <c r="I423" s="2">
        <v>42.674995422363281</v>
      </c>
      <c r="J423" s="5">
        <v>-85.82208251953125</v>
      </c>
      <c r="K423" s="5">
        <v>1.0299267768859863</v>
      </c>
    </row>
    <row r="424">
      <c r="A424" s="2">
        <v>42.728984832763672</v>
      </c>
      <c r="B424" s="4">
        <v>5703.4345703125</v>
      </c>
      <c r="C424" s="4">
        <v>14.349405288696289</v>
      </c>
      <c r="E424" s="2">
        <v>42.728984832763672</v>
      </c>
      <c r="F424" s="4">
        <v>5705.39208984375</v>
      </c>
      <c r="G424" s="4">
        <v>15.197237968444824</v>
      </c>
      <c r="I424" s="2">
        <v>42.728984832763672</v>
      </c>
      <c r="J424" s="5">
        <v>-85.776115417480469</v>
      </c>
      <c r="K424" s="5">
        <v>1.0559523105621338</v>
      </c>
    </row>
    <row r="425">
      <c r="A425" s="2">
        <v>42.782974243164063</v>
      </c>
      <c r="B425" s="4">
        <v>5704.69970703125</v>
      </c>
      <c r="C425" s="4">
        <v>10.635238647460938</v>
      </c>
      <c r="E425" s="2">
        <v>42.782974243164063</v>
      </c>
      <c r="F425" s="4">
        <v>5700.70849609375</v>
      </c>
      <c r="G425" s="4">
        <v>15.221589088439941</v>
      </c>
      <c r="I425" s="2">
        <v>42.782974243164063</v>
      </c>
      <c r="J425" s="5">
        <v>-85.730400085449219</v>
      </c>
      <c r="K425" s="5">
        <v>1.0904651880264282</v>
      </c>
    </row>
    <row r="426">
      <c r="A426" s="2">
        <v>42.836963653564453</v>
      </c>
      <c r="B426" s="4">
        <v>5699.5712890625</v>
      </c>
      <c r="C426" s="4">
        <v>10.730717658996582</v>
      </c>
      <c r="E426" s="2">
        <v>42.836963653564453</v>
      </c>
      <c r="F426" s="4">
        <v>5696.00537109375</v>
      </c>
      <c r="G426" s="4">
        <v>15.280805587768555</v>
      </c>
      <c r="I426" s="2">
        <v>42.836963653564453</v>
      </c>
      <c r="J426" s="5">
        <v>-85.685188293457031</v>
      </c>
      <c r="K426" s="5">
        <v>1.1316286325454712</v>
      </c>
    </row>
    <row r="427">
      <c r="A427" s="2">
        <v>42.890953063964844</v>
      </c>
      <c r="B427" s="4">
        <v>5690.388671875</v>
      </c>
      <c r="C427" s="4">
        <v>11.479757308959961</v>
      </c>
      <c r="E427" s="2">
        <v>42.890953063964844</v>
      </c>
      <c r="F427" s="4">
        <v>5691.291015625</v>
      </c>
      <c r="G427" s="4">
        <v>15.374310493469238</v>
      </c>
      <c r="I427" s="2">
        <v>42.890953063964844</v>
      </c>
      <c r="J427" s="5">
        <v>-85.640731811523438</v>
      </c>
      <c r="K427" s="5">
        <v>1.1772823333740234</v>
      </c>
    </row>
    <row r="428">
      <c r="A428" s="2">
        <v>42.944942474365234</v>
      </c>
      <c r="B428" s="4">
        <v>5689.44140625</v>
      </c>
      <c r="C428" s="4">
        <v>12.961584091186523</v>
      </c>
      <c r="E428" s="2">
        <v>42.944942474365234</v>
      </c>
      <c r="F428" s="4">
        <v>5686.57470703125</v>
      </c>
      <c r="G428" s="4">
        <v>15.491802215576172</v>
      </c>
      <c r="I428" s="2">
        <v>42.944942474365234</v>
      </c>
      <c r="J428" s="5">
        <v>-85.5972900390625</v>
      </c>
      <c r="K428" s="5">
        <v>1.2251914739608765</v>
      </c>
    </row>
    <row r="429">
      <c r="A429" s="2">
        <v>42.998931884765625</v>
      </c>
      <c r="B429" s="4">
        <v>5681.9072265625</v>
      </c>
      <c r="C429" s="4">
        <v>16.710012435913086</v>
      </c>
      <c r="E429" s="2">
        <v>42.998931884765625</v>
      </c>
      <c r="F429" s="4">
        <v>5681.86083984375</v>
      </c>
      <c r="G429" s="4">
        <v>15.614840507507324</v>
      </c>
      <c r="I429" s="2">
        <v>42.998931884765625</v>
      </c>
      <c r="J429" s="5">
        <v>-85.555046081542969</v>
      </c>
      <c r="K429" s="5">
        <v>1.2732301950454712</v>
      </c>
    </row>
    <row r="430">
      <c r="A430" s="2">
        <v>43.052921295166016</v>
      </c>
      <c r="B430" s="4">
        <v>5677.18994140625</v>
      </c>
      <c r="C430" s="4">
        <v>15.295855522155762</v>
      </c>
      <c r="E430" s="2">
        <v>43.052921295166016</v>
      </c>
      <c r="F430" s="4">
        <v>5677.15478515625</v>
      </c>
      <c r="G430" s="4">
        <v>15.725495338439941</v>
      </c>
      <c r="I430" s="2">
        <v>43.052921295166016</v>
      </c>
      <c r="J430" s="5">
        <v>-85.514175415039063</v>
      </c>
      <c r="K430" s="5">
        <v>1.3194876909255981</v>
      </c>
    </row>
    <row r="431">
      <c r="A431" s="2">
        <v>43.106910705566406</v>
      </c>
      <c r="B431" s="4">
        <v>5674.88427734375</v>
      </c>
      <c r="C431" s="4">
        <v>16.906814575195313</v>
      </c>
      <c r="E431" s="2">
        <v>43.106910705566406</v>
      </c>
      <c r="F431" s="4">
        <v>5672.45751953125</v>
      </c>
      <c r="G431" s="4">
        <v>15.812023162841797</v>
      </c>
      <c r="I431" s="2">
        <v>43.106910705566406</v>
      </c>
      <c r="J431" s="5">
        <v>-85.47479248046875</v>
      </c>
      <c r="K431" s="5">
        <v>1.3623217344284058</v>
      </c>
    </row>
    <row r="432">
      <c r="A432" s="2">
        <v>43.1609001159668</v>
      </c>
      <c r="B432" s="4">
        <v>5670.7861328125</v>
      </c>
      <c r="C432" s="4">
        <v>18.982965469360352</v>
      </c>
      <c r="E432" s="2">
        <v>43.1609001159668</v>
      </c>
      <c r="F432" s="4">
        <v>5667.77001953125</v>
      </c>
      <c r="G432" s="4">
        <v>15.872317314147949</v>
      </c>
      <c r="I432" s="2">
        <v>43.1609001159668</v>
      </c>
      <c r="J432" s="5">
        <v>-85.43695068359375</v>
      </c>
      <c r="K432" s="5">
        <v>1.4003528356552124</v>
      </c>
    </row>
    <row r="433">
      <c r="A433" s="2">
        <v>43.214889526367188</v>
      </c>
      <c r="B433" s="4">
        <v>5663.82763671875</v>
      </c>
      <c r="C433" s="4">
        <v>17.108266830444336</v>
      </c>
      <c r="E433" s="2">
        <v>43.214889526367188</v>
      </c>
      <c r="F433" s="4">
        <v>5663.09326171875</v>
      </c>
      <c r="G433" s="4">
        <v>15.908969879150391</v>
      </c>
      <c r="I433" s="2">
        <v>43.214889526367188</v>
      </c>
      <c r="J433" s="5">
        <v>-85.4006576538086</v>
      </c>
      <c r="K433" s="5">
        <v>1.4324753284454346</v>
      </c>
    </row>
    <row r="434">
      <c r="A434" s="2">
        <v>43.268878936767578</v>
      </c>
      <c r="B434" s="4">
        <v>5659.3125</v>
      </c>
      <c r="C434" s="4">
        <v>16.176918029785156</v>
      </c>
      <c r="E434" s="2">
        <v>43.268878936767578</v>
      </c>
      <c r="F434" s="4">
        <v>5658.4248046875</v>
      </c>
      <c r="G434" s="4">
        <v>15.921600341796875</v>
      </c>
      <c r="I434" s="2">
        <v>43.268878936767578</v>
      </c>
      <c r="J434" s="5">
        <v>-85.3658676147461</v>
      </c>
      <c r="K434" s="5">
        <v>1.4578825235366821</v>
      </c>
    </row>
    <row r="435">
      <c r="A435" s="2">
        <v>43.322868347167969</v>
      </c>
      <c r="B435" s="4">
        <v>5657.83056640625</v>
      </c>
      <c r="C435" s="4">
        <v>18.73817253112793</v>
      </c>
      <c r="E435" s="2">
        <v>43.322868347167969</v>
      </c>
      <c r="F435" s="4">
        <v>5653.7578125</v>
      </c>
      <c r="G435" s="4">
        <v>15.914031028747559</v>
      </c>
      <c r="I435" s="2">
        <v>43.322868347167969</v>
      </c>
      <c r="J435" s="5">
        <v>-85.332466125488281</v>
      </c>
      <c r="K435" s="5">
        <v>1.4760017395019531</v>
      </c>
    </row>
    <row r="436">
      <c r="A436" s="2">
        <v>43.376857757568359</v>
      </c>
      <c r="B436" s="4">
        <v>5650.76953125</v>
      </c>
      <c r="C436" s="4">
        <v>15.789669990539551</v>
      </c>
      <c r="E436" s="2">
        <v>43.376857757568359</v>
      </c>
      <c r="F436" s="4">
        <v>5649.083984375</v>
      </c>
      <c r="G436" s="4">
        <v>15.893619537353516</v>
      </c>
      <c r="I436" s="2">
        <v>43.376857757568359</v>
      </c>
      <c r="J436" s="5">
        <v>-85.300300598144531</v>
      </c>
      <c r="K436" s="5">
        <v>1.4865578413009644</v>
      </c>
    </row>
    <row r="437">
      <c r="A437" s="2">
        <v>43.43084716796875</v>
      </c>
      <c r="B437" s="4">
        <v>5642.4970703125</v>
      </c>
      <c r="C437" s="4">
        <v>16.400867462158203</v>
      </c>
      <c r="E437" s="2">
        <v>43.43084716796875</v>
      </c>
      <c r="F437" s="4">
        <v>5644.39794921875</v>
      </c>
      <c r="G437" s="4">
        <v>15.865065574645996</v>
      </c>
      <c r="I437" s="2">
        <v>43.43084716796875</v>
      </c>
      <c r="J437" s="5">
        <v>-85.269195556640625</v>
      </c>
      <c r="K437" s="5">
        <v>1.4895093441009521</v>
      </c>
    </row>
    <row r="438">
      <c r="A438" s="2">
        <v>43.484836578369141</v>
      </c>
      <c r="B438" s="4">
        <v>5634.67578125</v>
      </c>
      <c r="C438" s="4">
        <v>23.221914291381836</v>
      </c>
      <c r="E438" s="2">
        <v>43.484836578369141</v>
      </c>
      <c r="F438" s="4">
        <v>5639.69677734375</v>
      </c>
      <c r="G438" s="4">
        <v>15.827648162841797</v>
      </c>
      <c r="I438" s="2">
        <v>43.484836578369141</v>
      </c>
      <c r="J438" s="5">
        <v>-85.238906860351563</v>
      </c>
      <c r="K438" s="5">
        <v>1.4850584268569946</v>
      </c>
    </row>
    <row r="439">
      <c r="A439" s="2">
        <v>43.538825988769531</v>
      </c>
      <c r="B439" s="4">
        <v>5633.892578125</v>
      </c>
      <c r="C439" s="4">
        <v>22.494192123413086</v>
      </c>
      <c r="E439" s="2">
        <v>43.538825988769531</v>
      </c>
      <c r="F439" s="4">
        <v>5634.986328125</v>
      </c>
      <c r="G439" s="4">
        <v>15.778761863708496</v>
      </c>
      <c r="I439" s="2">
        <v>43.538825988769531</v>
      </c>
      <c r="J439" s="5">
        <v>-85.209213256835938</v>
      </c>
      <c r="K439" s="5">
        <v>1.4736442565917969</v>
      </c>
    </row>
    <row r="440">
      <c r="A440" s="2">
        <v>43.592815399169922</v>
      </c>
      <c r="B440" s="4">
        <v>5632.0546875</v>
      </c>
      <c r="C440" s="4">
        <v>23.110063552856445</v>
      </c>
      <c r="E440" s="2">
        <v>43.592815399169922</v>
      </c>
      <c r="F440" s="4">
        <v>5630.27490234375</v>
      </c>
      <c r="G440" s="4">
        <v>15.715689659118652</v>
      </c>
      <c r="I440" s="2">
        <v>43.592815399169922</v>
      </c>
      <c r="J440" s="5">
        <v>-85.179862976074219</v>
      </c>
      <c r="K440" s="5">
        <v>1.4559110403060913</v>
      </c>
    </row>
    <row r="441">
      <c r="A441" s="2">
        <v>43.646804809570313</v>
      </c>
      <c r="B441" s="4">
        <v>5622.18310546875</v>
      </c>
      <c r="C441" s="4">
        <v>18.256069183349609</v>
      </c>
      <c r="E441" s="2">
        <v>43.646804809570313</v>
      </c>
      <c r="F441" s="4">
        <v>5625.56982421875</v>
      </c>
      <c r="G441" s="4">
        <v>15.628355979919434</v>
      </c>
      <c r="I441" s="2">
        <v>43.646804809570313</v>
      </c>
      <c r="J441" s="5">
        <v>-85.1506118774414</v>
      </c>
      <c r="K441" s="5">
        <v>1.4326679706573486</v>
      </c>
    </row>
    <row r="442">
      <c r="A442" s="2">
        <v>43.7007942199707</v>
      </c>
      <c r="B442" s="4">
        <v>5614.03515625</v>
      </c>
      <c r="C442" s="4">
        <v>18.038164138793945</v>
      </c>
      <c r="E442" s="2">
        <v>43.7007942199707</v>
      </c>
      <c r="F442" s="4">
        <v>5620.8720703125</v>
      </c>
      <c r="G442" s="4">
        <v>15.504785537719727</v>
      </c>
      <c r="I442" s="2">
        <v>43.7007942199707</v>
      </c>
      <c r="J442" s="5">
        <v>-85.121231079101563</v>
      </c>
      <c r="K442" s="5">
        <v>1.4048806428909302</v>
      </c>
    </row>
    <row r="443">
      <c r="A443" s="2">
        <v>43.754783630371094</v>
      </c>
      <c r="B443" s="4">
        <v>5619.1865234375</v>
      </c>
      <c r="C443" s="4">
        <v>19.383840560913086</v>
      </c>
      <c r="E443" s="2">
        <v>43.754783630371094</v>
      </c>
      <c r="F443" s="4">
        <v>5616.18017578125</v>
      </c>
      <c r="G443" s="4">
        <v>15.33519458770752</v>
      </c>
      <c r="I443" s="2">
        <v>43.754783630371094</v>
      </c>
      <c r="J443" s="5">
        <v>-85.091506958007813</v>
      </c>
      <c r="K443" s="5">
        <v>1.3735905885696411</v>
      </c>
    </row>
    <row r="444">
      <c r="A444" s="2">
        <v>43.808773040771484</v>
      </c>
      <c r="B444" s="4">
        <v>5610.78759765625</v>
      </c>
      <c r="C444" s="4">
        <v>9.1476116180419922</v>
      </c>
      <c r="E444" s="2">
        <v>43.808773040771484</v>
      </c>
      <c r="F444" s="4">
        <v>5611.49853515625</v>
      </c>
      <c r="G444" s="4">
        <v>15.11556339263916</v>
      </c>
      <c r="I444" s="2">
        <v>43.808773040771484</v>
      </c>
      <c r="J444" s="5">
        <v>-85.061279296875</v>
      </c>
      <c r="K444" s="5">
        <v>1.3399078845977783</v>
      </c>
    </row>
    <row r="445">
      <c r="A445" s="2">
        <v>43.862762451171875</v>
      </c>
      <c r="B445" s="4">
        <v>5604.33740234375</v>
      </c>
      <c r="C445" s="4">
        <v>5.0850830078125</v>
      </c>
      <c r="E445" s="2">
        <v>43.862762451171875</v>
      </c>
      <c r="F445" s="4">
        <v>5606.8349609375</v>
      </c>
      <c r="G445" s="4">
        <v>14.84736156463623</v>
      </c>
      <c r="I445" s="2">
        <v>43.862762451171875</v>
      </c>
      <c r="J445" s="5">
        <v>-85.030387878417969</v>
      </c>
      <c r="K445" s="5">
        <v>1.3049761056900024</v>
      </c>
    </row>
    <row r="446">
      <c r="A446" s="2">
        <v>43.916751861572266</v>
      </c>
      <c r="B446" s="4">
        <v>5601.42138671875</v>
      </c>
      <c r="C446" s="4">
        <v>12.019220352172852</v>
      </c>
      <c r="E446" s="2">
        <v>43.916751861572266</v>
      </c>
      <c r="F446" s="4">
        <v>5602.193359375</v>
      </c>
      <c r="G446" s="4">
        <v>14.537725448608398</v>
      </c>
      <c r="I446" s="2">
        <v>43.916751861572266</v>
      </c>
      <c r="J446" s="5">
        <v>-84.99871826171875</v>
      </c>
      <c r="K446" s="5">
        <v>1.2699264287948608</v>
      </c>
    </row>
    <row r="447">
      <c r="A447" s="2">
        <v>43.970741271972656</v>
      </c>
      <c r="B447" s="4">
        <v>5597.97802734375</v>
      </c>
      <c r="C447" s="4">
        <v>15.081334114074707</v>
      </c>
      <c r="E447" s="2">
        <v>43.970741271972656</v>
      </c>
      <c r="F447" s="4">
        <v>5597.5751953125</v>
      </c>
      <c r="G447" s="4">
        <v>14.203104972839355</v>
      </c>
      <c r="I447" s="2">
        <v>43.970741271972656</v>
      </c>
      <c r="J447" s="5">
        <v>-84.966156005859375</v>
      </c>
      <c r="K447" s="5">
        <v>1.2358231544494629</v>
      </c>
    </row>
    <row r="448">
      <c r="A448" s="2">
        <v>44.024730682373047</v>
      </c>
      <c r="B448" s="4">
        <v>5593.41796875</v>
      </c>
      <c r="C448" s="4">
        <v>14.621978759765625</v>
      </c>
      <c r="E448" s="2">
        <v>44.024730682373047</v>
      </c>
      <c r="F448" s="4">
        <v>5592.9833984375</v>
      </c>
      <c r="G448" s="4">
        <v>13.858893394470215</v>
      </c>
      <c r="I448" s="2">
        <v>44.024730682373047</v>
      </c>
      <c r="J448" s="5">
        <v>-84.9326171875</v>
      </c>
      <c r="K448" s="5">
        <v>1.203577995300293</v>
      </c>
    </row>
    <row r="449">
      <c r="A449" s="2">
        <v>44.078720092773438</v>
      </c>
      <c r="B449" s="4">
        <v>5588.30810546875</v>
      </c>
      <c r="C449" s="4">
        <v>13.986861228942871</v>
      </c>
      <c r="E449" s="2">
        <v>44.078720092773438</v>
      </c>
      <c r="F449" s="4">
        <v>5588.42138671875</v>
      </c>
      <c r="G449" s="4">
        <v>13.516887664794922</v>
      </c>
      <c r="I449" s="2">
        <v>44.078720092773438</v>
      </c>
      <c r="J449" s="5">
        <v>-84.898017883300781</v>
      </c>
      <c r="K449" s="5">
        <v>1.1739014387130737</v>
      </c>
    </row>
    <row r="450">
      <c r="A450" s="2">
        <v>44.132709503173828</v>
      </c>
      <c r="B450" s="4">
        <v>5583.921875</v>
      </c>
      <c r="C450" s="4">
        <v>9.7506122589111328</v>
      </c>
      <c r="E450" s="2">
        <v>44.132709503173828</v>
      </c>
      <c r="F450" s="4">
        <v>5583.8916015625</v>
      </c>
      <c r="G450" s="4">
        <v>13.175878524780273</v>
      </c>
      <c r="I450" s="2">
        <v>44.132709503173828</v>
      </c>
      <c r="J450" s="5">
        <v>-84.862274169921875</v>
      </c>
      <c r="K450" s="5">
        <v>1.1472408771514893</v>
      </c>
    </row>
    <row r="451">
      <c r="A451" s="2">
        <v>44.186698913574219</v>
      </c>
      <c r="B451" s="4">
        <v>5584.1201171875</v>
      </c>
      <c r="C451" s="4">
        <v>14.555521011352539</v>
      </c>
      <c r="E451" s="2">
        <v>44.186698913574219</v>
      </c>
      <c r="F451" s="4">
        <v>5579.39111328125</v>
      </c>
      <c r="G451" s="4">
        <v>12.840765953063965</v>
      </c>
      <c r="I451" s="2">
        <v>44.186698913574219</v>
      </c>
      <c r="J451" s="5">
        <v>-84.8252944946289</v>
      </c>
      <c r="K451" s="5">
        <v>1.1237432956695557</v>
      </c>
    </row>
    <row r="452">
      <c r="A452" s="2">
        <v>44.240688323974609</v>
      </c>
      <c r="B452" s="4">
        <v>5574.8359375</v>
      </c>
      <c r="C452" s="4">
        <v>17.281997680664063</v>
      </c>
      <c r="E452" s="2">
        <v>44.240688323974609</v>
      </c>
      <c r="F452" s="4">
        <v>5574.916015625</v>
      </c>
      <c r="G452" s="4">
        <v>12.524885177612305</v>
      </c>
      <c r="I452" s="2">
        <v>44.240688323974609</v>
      </c>
      <c r="J452" s="5">
        <v>-84.786979675292969</v>
      </c>
      <c r="K452" s="5">
        <v>1.1032499074935913</v>
      </c>
    </row>
    <row r="453">
      <c r="A453" s="2">
        <v>44.294677734375</v>
      </c>
      <c r="B453" s="4">
        <v>5570.1806640625</v>
      </c>
      <c r="C453" s="4">
        <v>14.429206848144531</v>
      </c>
      <c r="E453" s="2">
        <v>44.294677734375</v>
      </c>
      <c r="F453" s="4">
        <v>5570.458984375</v>
      </c>
      <c r="G453" s="4">
        <v>12.240518569946289</v>
      </c>
      <c r="I453" s="2">
        <v>44.294677734375</v>
      </c>
      <c r="J453" s="5">
        <v>-84.747261047363281</v>
      </c>
      <c r="K453" s="5">
        <v>1.0853406190872192</v>
      </c>
    </row>
    <row r="454">
      <c r="A454" s="2">
        <v>44.348667144775391</v>
      </c>
      <c r="B454" s="4">
        <v>5563.7001953125</v>
      </c>
      <c r="C454" s="4">
        <v>12.267974853515625</v>
      </c>
      <c r="E454" s="2">
        <v>44.348667144775391</v>
      </c>
      <c r="F454" s="4">
        <v>5566.01171875</v>
      </c>
      <c r="G454" s="4">
        <v>11.998631477355957</v>
      </c>
      <c r="I454" s="2">
        <v>44.348667144775391</v>
      </c>
      <c r="J454" s="5">
        <v>-84.706085205078125</v>
      </c>
      <c r="K454" s="5">
        <v>1.0693343877792358</v>
      </c>
    </row>
    <row r="455">
      <c r="A455" s="2">
        <v>44.402656555175781</v>
      </c>
      <c r="B455" s="4">
        <v>5564.20263671875</v>
      </c>
      <c r="C455" s="4">
        <v>7.9443340301513672</v>
      </c>
      <c r="E455" s="2">
        <v>44.402656555175781</v>
      </c>
      <c r="F455" s="4">
        <v>5561.57275390625</v>
      </c>
      <c r="G455" s="4">
        <v>11.807002067565918</v>
      </c>
      <c r="I455" s="2">
        <v>44.402656555175781</v>
      </c>
      <c r="J455" s="5">
        <v>-84.663398742675781</v>
      </c>
      <c r="K455" s="5">
        <v>1.054363489151001</v>
      </c>
    </row>
    <row r="456">
      <c r="A456" s="2">
        <v>44.456645965576172</v>
      </c>
      <c r="B456" s="4">
        <v>5554.22265625</v>
      </c>
      <c r="C456" s="4">
        <v>20.165443420410156</v>
      </c>
      <c r="E456" s="2">
        <v>44.456645965576172</v>
      </c>
      <c r="F456" s="4">
        <v>5557.1396484375</v>
      </c>
      <c r="G456" s="4">
        <v>11.666121482849121</v>
      </c>
      <c r="I456" s="2">
        <v>44.456645965576172</v>
      </c>
      <c r="J456" s="5">
        <v>-84.619194030761719</v>
      </c>
      <c r="K456" s="5">
        <v>1.0394515991210938</v>
      </c>
    </row>
    <row r="457">
      <c r="A457" s="2">
        <v>44.510635375976563</v>
      </c>
      <c r="B457" s="4">
        <v>5555.794921875</v>
      </c>
      <c r="C457" s="4">
        <v>12.4512357711792</v>
      </c>
      <c r="E457" s="2">
        <v>44.510635375976563</v>
      </c>
      <c r="F457" s="4">
        <v>5552.705078125</v>
      </c>
      <c r="G457" s="4">
        <v>11.576310157775879</v>
      </c>
      <c r="I457" s="2">
        <v>44.510635375976563</v>
      </c>
      <c r="J457" s="5">
        <v>-84.573486328125</v>
      </c>
      <c r="K457" s="5">
        <v>1.0236161947250366</v>
      </c>
    </row>
    <row r="458">
      <c r="A458" s="2">
        <v>44.564624786376953</v>
      </c>
      <c r="B458" s="4">
        <v>5541.6513671875</v>
      </c>
      <c r="C458" s="4">
        <v>12.453714370727539</v>
      </c>
      <c r="E458" s="2">
        <v>44.564624786376953</v>
      </c>
      <c r="F458" s="4">
        <v>5548.25927734375</v>
      </c>
      <c r="G458" s="4">
        <v>11.529011726379395</v>
      </c>
      <c r="I458" s="2">
        <v>44.564624786376953</v>
      </c>
      <c r="J458" s="5">
        <v>-84.526313781738281</v>
      </c>
      <c r="K458" s="5">
        <v>1.0059882402420044</v>
      </c>
    </row>
    <row r="459">
      <c r="A459" s="2">
        <v>44.618614196777344</v>
      </c>
      <c r="B459" s="4">
        <v>5538.22314453125</v>
      </c>
      <c r="C459" s="4">
        <v>7.0455775260925293</v>
      </c>
      <c r="E459" s="2">
        <v>44.618614196777344</v>
      </c>
      <c r="F459" s="4">
        <v>5543.7958984375</v>
      </c>
      <c r="G459" s="4">
        <v>11.510790824890137</v>
      </c>
      <c r="I459" s="2">
        <v>44.618614196777344</v>
      </c>
      <c r="J459" s="5">
        <v>-84.477752685546875</v>
      </c>
      <c r="K459" s="5">
        <v>0.98587489128112793</v>
      </c>
    </row>
    <row r="460">
      <c r="A460" s="2">
        <v>44.672603607177734</v>
      </c>
      <c r="B460" s="4">
        <v>5546.04638671875</v>
      </c>
      <c r="C460" s="4">
        <v>9.0843648910522461</v>
      </c>
      <c r="E460" s="2">
        <v>44.672603607177734</v>
      </c>
      <c r="F460" s="4">
        <v>5539.31201171875</v>
      </c>
      <c r="G460" s="4">
        <v>11.506844520568848</v>
      </c>
      <c r="I460" s="2">
        <v>44.672603607177734</v>
      </c>
      <c r="J460" s="5">
        <v>-84.427886962890625</v>
      </c>
      <c r="K460" s="5">
        <v>0.96279925107955933</v>
      </c>
    </row>
    <row r="461">
      <c r="A461" s="2">
        <v>44.726593017578125</v>
      </c>
      <c r="B461" s="4">
        <v>5539.576171875</v>
      </c>
      <c r="C461" s="4">
        <v>9.0545129776000977</v>
      </c>
      <c r="E461" s="2">
        <v>44.726593017578125</v>
      </c>
      <c r="F461" s="4">
        <v>5534.8095703125</v>
      </c>
      <c r="G461" s="4">
        <v>11.506657600402832</v>
      </c>
      <c r="I461" s="2">
        <v>44.726593017578125</v>
      </c>
      <c r="J461" s="5">
        <v>-84.376838684082031</v>
      </c>
      <c r="K461" s="5">
        <v>0.93652212619781494</v>
      </c>
    </row>
    <row r="462">
      <c r="A462" s="2">
        <v>44.780582427978516</v>
      </c>
      <c r="B462" s="4">
        <v>5526.48486328125</v>
      </c>
      <c r="C462" s="4">
        <v>12.672826766967773</v>
      </c>
      <c r="E462" s="2">
        <v>44.780582427978516</v>
      </c>
      <c r="F462" s="4">
        <v>5530.28662109375</v>
      </c>
      <c r="G462" s="4">
        <v>11.503281593322754</v>
      </c>
      <c r="I462" s="2">
        <v>44.780582427978516</v>
      </c>
      <c r="J462" s="5">
        <v>-84.324745178222656</v>
      </c>
      <c r="K462" s="5">
        <v>0.90704697370529175</v>
      </c>
    </row>
    <row r="463">
      <c r="A463" s="2">
        <v>44.834571838378906</v>
      </c>
      <c r="B463" s="4">
        <v>5521.9150390625</v>
      </c>
      <c r="C463" s="4">
        <v>16.121633529663086</v>
      </c>
      <c r="E463" s="2">
        <v>44.834571838378906</v>
      </c>
      <c r="F463" s="4">
        <v>5525.740234375</v>
      </c>
      <c r="G463" s="4">
        <v>11.498335838317871</v>
      </c>
      <c r="I463" s="2">
        <v>44.834571838378906</v>
      </c>
      <c r="J463" s="5">
        <v>-84.2717514038086</v>
      </c>
      <c r="K463" s="5">
        <v>0.87462466955184937</v>
      </c>
    </row>
    <row r="464">
      <c r="A464" s="2">
        <v>44.8885612487793</v>
      </c>
      <c r="B464" s="4">
        <v>5522.14306640625</v>
      </c>
      <c r="C464" s="4">
        <v>14.675928115844727</v>
      </c>
      <c r="E464" s="2">
        <v>44.8885612487793</v>
      </c>
      <c r="F464" s="4">
        <v>5521.1748046875</v>
      </c>
      <c r="G464" s="4">
        <v>11.501482963562012</v>
      </c>
      <c r="I464" s="2">
        <v>44.8885612487793</v>
      </c>
      <c r="J464" s="5">
        <v>-84.218002319335938</v>
      </c>
      <c r="K464" s="5">
        <v>0.83971059322357178</v>
      </c>
    </row>
    <row r="465">
      <c r="A465" s="2">
        <v>44.942550659179688</v>
      </c>
      <c r="B465" s="4">
        <v>5517.9208984375</v>
      </c>
      <c r="C465" s="4">
        <v>9.5367317199707031</v>
      </c>
      <c r="E465" s="2">
        <v>44.942550659179688</v>
      </c>
      <c r="F465" s="4">
        <v>5516.59765625</v>
      </c>
      <c r="G465" s="4">
        <v>11.516664505004883</v>
      </c>
      <c r="I465" s="2">
        <v>44.942550659179688</v>
      </c>
      <c r="J465" s="5">
        <v>-84.16363525390625</v>
      </c>
      <c r="K465" s="5">
        <v>0.80294638872146606</v>
      </c>
    </row>
    <row r="466">
      <c r="A466" s="2">
        <v>44.996540069580078</v>
      </c>
      <c r="B466" s="4">
        <v>5516.66357421875</v>
      </c>
      <c r="C466" s="4">
        <v>4.0795431137084961</v>
      </c>
      <c r="E466" s="2">
        <v>44.996540069580078</v>
      </c>
      <c r="F466" s="4">
        <v>5512.0166015625</v>
      </c>
      <c r="G466" s="4">
        <v>11.542808532714844</v>
      </c>
      <c r="I466" s="2">
        <v>44.996540069580078</v>
      </c>
      <c r="J466" s="5">
        <v>-84.108772277832031</v>
      </c>
      <c r="K466" s="5">
        <v>0.76508915424346924</v>
      </c>
    </row>
    <row r="467">
      <c r="A467" s="2">
        <v>45.050529479980469</v>
      </c>
      <c r="B467" s="4">
        <v>5507.17626953125</v>
      </c>
      <c r="C467" s="4">
        <v>13.223682403564453</v>
      </c>
      <c r="E467" s="2">
        <v>45.050529479980469</v>
      </c>
      <c r="F467" s="4">
        <v>5507.439453125</v>
      </c>
      <c r="G467" s="4">
        <v>11.5823335647583</v>
      </c>
      <c r="I467" s="2">
        <v>45.050529479980469</v>
      </c>
      <c r="J467" s="5">
        <v>-84.053535461425781</v>
      </c>
      <c r="K467" s="5">
        <v>0.72699308395385742</v>
      </c>
    </row>
    <row r="468">
      <c r="A468" s="2">
        <v>45.104518890380859</v>
      </c>
      <c r="B468" s="4">
        <v>5502.24951171875</v>
      </c>
      <c r="C468" s="4">
        <v>16.594747543334961</v>
      </c>
      <c r="E468" s="2">
        <v>45.104518890380859</v>
      </c>
      <c r="F468" s="4">
        <v>5502.86669921875</v>
      </c>
      <c r="G468" s="4">
        <v>11.633159637451172</v>
      </c>
      <c r="I468" s="2">
        <v>45.104518890380859</v>
      </c>
      <c r="J468" s="5">
        <v>-83.998008728027344</v>
      </c>
      <c r="K468" s="5">
        <v>0.68958723545074463</v>
      </c>
    </row>
    <row r="469">
      <c r="A469" s="2">
        <v>45.15850830078125</v>
      </c>
      <c r="B469" s="4">
        <v>5501.3701171875</v>
      </c>
      <c r="C469" s="4">
        <v>10.662097930908203</v>
      </c>
      <c r="E469" s="2">
        <v>45.15850830078125</v>
      </c>
      <c r="F469" s="4">
        <v>5498.2978515625</v>
      </c>
      <c r="G469" s="4">
        <v>11.689695358276367</v>
      </c>
      <c r="I469" s="2">
        <v>45.15850830078125</v>
      </c>
      <c r="J469" s="5">
        <v>-83.942276000976563</v>
      </c>
      <c r="K469" s="5">
        <v>0.65384358167648315</v>
      </c>
    </row>
    <row r="470">
      <c r="A470" s="2">
        <v>45.212497711181641</v>
      </c>
      <c r="B470" s="4">
        <v>5492.60791015625</v>
      </c>
      <c r="C470" s="4">
        <v>13.554727554321289</v>
      </c>
      <c r="E470" s="2">
        <v>45.212497711181641</v>
      </c>
      <c r="F470" s="4">
        <v>5493.732421875</v>
      </c>
      <c r="G470" s="4">
        <v>11.743733406066895</v>
      </c>
      <c r="I470" s="2">
        <v>45.212497711181641</v>
      </c>
      <c r="J470" s="5">
        <v>-83.886367797851563</v>
      </c>
      <c r="K470" s="5">
        <v>0.62071770429611206</v>
      </c>
    </row>
    <row r="471">
      <c r="A471" s="2">
        <v>45.266487121582031</v>
      </c>
      <c r="B471" s="4">
        <v>5500.7734375</v>
      </c>
      <c r="C471" s="4">
        <v>15.7515869140625</v>
      </c>
      <c r="E471" s="2">
        <v>45.266487121582031</v>
      </c>
      <c r="F471" s="4">
        <v>5489.17138671875</v>
      </c>
      <c r="G471" s="4">
        <v>11.790924072265625</v>
      </c>
      <c r="I471" s="2">
        <v>45.266487121582031</v>
      </c>
      <c r="J471" s="5">
        <v>-83.8302993774414</v>
      </c>
      <c r="K471" s="5">
        <v>0.59109413623809814</v>
      </c>
    </row>
    <row r="472">
      <c r="A472" s="2">
        <v>45.320476531982422</v>
      </c>
      <c r="B472" s="4">
        <v>5480.86962890625</v>
      </c>
      <c r="C472" s="4">
        <v>9.6748228073120117</v>
      </c>
      <c r="E472" s="2">
        <v>45.320476531982422</v>
      </c>
      <c r="F472" s="4">
        <v>5484.61474609375</v>
      </c>
      <c r="G472" s="4">
        <v>11.831426620483398</v>
      </c>
      <c r="I472" s="2">
        <v>45.320476531982422</v>
      </c>
      <c r="J472" s="5">
        <v>-83.7740478515625</v>
      </c>
      <c r="K472" s="5">
        <v>0.56574571132659912</v>
      </c>
    </row>
    <row r="473">
      <c r="A473" s="2">
        <v>45.374465942382813</v>
      </c>
      <c r="B473" s="4">
        <v>5478.955078125</v>
      </c>
      <c r="C473" s="4">
        <v>26.220056533813477</v>
      </c>
      <c r="E473" s="2">
        <v>45.374465942382813</v>
      </c>
      <c r="F473" s="4">
        <v>5480.06298828125</v>
      </c>
      <c r="G473" s="4">
        <v>11.867181777954102</v>
      </c>
      <c r="I473" s="2">
        <v>45.374465942382813</v>
      </c>
      <c r="J473" s="5">
        <v>-83.717605590820313</v>
      </c>
      <c r="K473" s="5">
        <v>0.54518669843673706</v>
      </c>
    </row>
    <row r="474">
      <c r="A474" s="2">
        <v>45.4284553527832</v>
      </c>
      <c r="B474" s="4">
        <v>5468.39453125</v>
      </c>
      <c r="C474" s="4">
        <v>10.903680801391602</v>
      </c>
      <c r="E474" s="2">
        <v>45.4284553527832</v>
      </c>
      <c r="F474" s="4">
        <v>5475.51318359375</v>
      </c>
      <c r="G474" s="4">
        <v>11.90144157409668</v>
      </c>
      <c r="I474" s="2">
        <v>45.4284553527832</v>
      </c>
      <c r="J474" s="5">
        <v>-83.660942077636719</v>
      </c>
      <c r="K474" s="5">
        <v>0.5296858549118042</v>
      </c>
    </row>
    <row r="475">
      <c r="A475" s="2">
        <v>45.482444763183594</v>
      </c>
      <c r="B475" s="4">
        <v>5478.57666015625</v>
      </c>
      <c r="C475" s="4">
        <v>15.313923835754395</v>
      </c>
      <c r="E475" s="2">
        <v>45.482444763183594</v>
      </c>
      <c r="F475" s="4">
        <v>5470.96533203125</v>
      </c>
      <c r="G475" s="4">
        <v>11.933544158935547</v>
      </c>
      <c r="I475" s="2">
        <v>45.482444763183594</v>
      </c>
      <c r="J475" s="5">
        <v>-83.60400390625</v>
      </c>
      <c r="K475" s="5">
        <v>0.5191769003868103</v>
      </c>
    </row>
    <row r="476">
      <c r="A476" s="2">
        <v>45.536434173583984</v>
      </c>
      <c r="B476" s="4">
        <v>5456.197265625</v>
      </c>
      <c r="C476" s="4">
        <v>11.821026802062988</v>
      </c>
      <c r="E476" s="2">
        <v>45.536434173583984</v>
      </c>
      <c r="F476" s="4">
        <v>5466.42236328125</v>
      </c>
      <c r="G476" s="4">
        <v>11.96602725982666</v>
      </c>
      <c r="I476" s="2">
        <v>45.536434173583984</v>
      </c>
      <c r="J476" s="5">
        <v>-83.546760559082031</v>
      </c>
      <c r="K476" s="5">
        <v>0.51328879594802856</v>
      </c>
    </row>
    <row r="477">
      <c r="A477" s="2">
        <v>45.590423583984375</v>
      </c>
      <c r="B477" s="4">
        <v>5463.76806640625</v>
      </c>
      <c r="C477" s="4">
        <v>13.350760459899902</v>
      </c>
      <c r="E477" s="2">
        <v>45.590423583984375</v>
      </c>
      <c r="F477" s="4">
        <v>5461.88818359375</v>
      </c>
      <c r="G477" s="4">
        <v>12.001308441162109</v>
      </c>
      <c r="I477" s="2">
        <v>45.590423583984375</v>
      </c>
      <c r="J477" s="5">
        <v>-83.489181518554688</v>
      </c>
      <c r="K477" s="5">
        <v>0.51142406463623047</v>
      </c>
    </row>
    <row r="478">
      <c r="A478" s="2">
        <v>45.644412994384766</v>
      </c>
      <c r="B478" s="4">
        <v>5456.6953125</v>
      </c>
      <c r="C478" s="4">
        <v>9.8503007888793945</v>
      </c>
      <c r="E478" s="2">
        <v>45.644412994384766</v>
      </c>
      <c r="F478" s="4">
        <v>5457.36279296875</v>
      </c>
      <c r="G478" s="4">
        <v>12.045219421386719</v>
      </c>
      <c r="I478" s="2">
        <v>45.644412994384766</v>
      </c>
      <c r="J478" s="5">
        <v>-83.431236267089844</v>
      </c>
      <c r="K478" s="5">
        <v>0.51280176639556885</v>
      </c>
    </row>
    <row r="479">
      <c r="A479" s="2">
        <v>45.698402404785156</v>
      </c>
      <c r="B479" s="4">
        <v>5444.9736328125</v>
      </c>
      <c r="C479" s="4">
        <v>8.6513223648071289</v>
      </c>
      <c r="E479" s="2">
        <v>45.698402404785156</v>
      </c>
      <c r="F479" s="4">
        <v>5452.84033203125</v>
      </c>
      <c r="G479" s="4">
        <v>12.099797248840332</v>
      </c>
      <c r="I479" s="2">
        <v>45.698402404785156</v>
      </c>
      <c r="J479" s="5">
        <v>-83.3729248046875</v>
      </c>
      <c r="K479" s="5">
        <v>0.51658099889755249</v>
      </c>
    </row>
    <row r="480">
      <c r="A480" s="2">
        <v>45.752391815185547</v>
      </c>
      <c r="B480" s="4">
        <v>5449.35986328125</v>
      </c>
      <c r="C480" s="4">
        <v>15.582611083984375</v>
      </c>
      <c r="E480" s="2">
        <v>45.752391815185547</v>
      </c>
      <c r="F480" s="4">
        <v>5448.3203125</v>
      </c>
      <c r="G480" s="4">
        <v>12.160293579101563</v>
      </c>
      <c r="I480" s="2">
        <v>45.752391815185547</v>
      </c>
      <c r="J480" s="5">
        <v>-83.314247131347656</v>
      </c>
      <c r="K480" s="5">
        <v>0.52197575569152832</v>
      </c>
    </row>
    <row r="481">
      <c r="A481" s="2">
        <v>45.806381225585938</v>
      </c>
      <c r="B481" s="4">
        <v>5444.42138671875</v>
      </c>
      <c r="C481" s="4">
        <v>17.520158767700195</v>
      </c>
      <c r="E481" s="2">
        <v>45.806381225585938</v>
      </c>
      <c r="F481" s="4">
        <v>5443.81005859375</v>
      </c>
      <c r="G481" s="4">
        <v>12.215886116027832</v>
      </c>
      <c r="I481" s="2">
        <v>45.806381225585938</v>
      </c>
      <c r="J481" s="5">
        <v>-83.2552490234375</v>
      </c>
      <c r="K481" s="5">
        <v>0.52830344438552856</v>
      </c>
    </row>
    <row r="482">
      <c r="A482" s="2">
        <v>45.860370635986328</v>
      </c>
      <c r="B482" s="4">
        <v>5439.7587890625</v>
      </c>
      <c r="C482" s="4">
        <v>16.276487350463867</v>
      </c>
      <c r="E482" s="2">
        <v>45.860370635986328</v>
      </c>
      <c r="F482" s="4">
        <v>5439.3173828125</v>
      </c>
      <c r="G482" s="4">
        <v>12.255064964294434</v>
      </c>
      <c r="I482" s="2">
        <v>45.860370635986328</v>
      </c>
      <c r="J482" s="5">
        <v>-83.195968627929688</v>
      </c>
      <c r="K482" s="5">
        <v>0.53499644994735718</v>
      </c>
    </row>
    <row r="483">
      <c r="A483" s="2">
        <v>45.914360046386719</v>
      </c>
      <c r="B483" s="4">
        <v>5438.17431640625</v>
      </c>
      <c r="C483" s="4">
        <v>17.776163101196289</v>
      </c>
      <c r="E483" s="2">
        <v>45.914360046386719</v>
      </c>
      <c r="F483" s="4">
        <v>5434.8427734375</v>
      </c>
      <c r="G483" s="4">
        <v>12.272783279418945</v>
      </c>
      <c r="I483" s="2">
        <v>45.914360046386719</v>
      </c>
      <c r="J483" s="5">
        <v>-83.136512756347656</v>
      </c>
      <c r="K483" s="5">
        <v>0.54163354635238647</v>
      </c>
    </row>
    <row r="484">
      <c r="A484" s="2">
        <v>45.968349456787109</v>
      </c>
      <c r="B484" s="4">
        <v>5425.32763671875</v>
      </c>
      <c r="C484" s="4">
        <v>6.8445491790771484</v>
      </c>
      <c r="E484" s="2">
        <v>45.968349456787109</v>
      </c>
      <c r="F484" s="4">
        <v>5430.384765625</v>
      </c>
      <c r="G484" s="4">
        <v>12.274723052978516</v>
      </c>
      <c r="I484" s="2">
        <v>45.968349456787109</v>
      </c>
      <c r="J484" s="5">
        <v>-83.076988220214844</v>
      </c>
      <c r="K484" s="5">
        <v>0.54795539379119873</v>
      </c>
    </row>
    <row r="485">
      <c r="A485" s="2">
        <v>46.0223388671875</v>
      </c>
      <c r="B485" s="4">
        <v>5426.701171875</v>
      </c>
      <c r="C485" s="4">
        <v>5.5998506546020508</v>
      </c>
      <c r="E485" s="2">
        <v>46.0223388671875</v>
      </c>
      <c r="F485" s="4">
        <v>5425.9375</v>
      </c>
      <c r="G485" s="4">
        <v>12.268518447875977</v>
      </c>
      <c r="I485" s="2">
        <v>46.0223388671875</v>
      </c>
      <c r="J485" s="5">
        <v>-83.017532348632813</v>
      </c>
      <c r="K485" s="5">
        <v>0.55385452508926392</v>
      </c>
    </row>
    <row r="486">
      <c r="A486" s="2">
        <v>46.076328277587891</v>
      </c>
      <c r="B486" s="4">
        <v>5422.30859375</v>
      </c>
      <c r="C486" s="4">
        <v>10.860261917114258</v>
      </c>
      <c r="E486" s="2">
        <v>46.076328277587891</v>
      </c>
      <c r="F486" s="4">
        <v>5421.49853515625</v>
      </c>
      <c r="G486" s="4">
        <v>12.256834030151367</v>
      </c>
      <c r="I486" s="2">
        <v>46.076328277587891</v>
      </c>
      <c r="J486" s="5">
        <v>-82.958259582519531</v>
      </c>
      <c r="K486" s="5">
        <v>0.55938023328781128</v>
      </c>
    </row>
    <row r="487">
      <c r="A487" s="2">
        <v>46.130317687988281</v>
      </c>
      <c r="B487" s="4">
        <v>5420.03564453125</v>
      </c>
      <c r="C487" s="4">
        <v>13.394386291503906</v>
      </c>
      <c r="E487" s="2">
        <v>46.130317687988281</v>
      </c>
      <c r="F487" s="4">
        <v>5417.0634765625</v>
      </c>
      <c r="G487" s="4">
        <v>12.246732711791992</v>
      </c>
      <c r="I487" s="2">
        <v>46.130317687988281</v>
      </c>
      <c r="J487" s="5">
        <v>-82.899284362792969</v>
      </c>
      <c r="K487" s="5">
        <v>0.56464850902557373</v>
      </c>
    </row>
    <row r="488">
      <c r="A488" s="2">
        <v>46.184307098388672</v>
      </c>
      <c r="B488" s="4">
        <v>5409.9765625</v>
      </c>
      <c r="C488" s="4">
        <v>14.16645336151123</v>
      </c>
      <c r="E488" s="2">
        <v>46.184307098388672</v>
      </c>
      <c r="F488" s="4">
        <v>5412.626953125</v>
      </c>
      <c r="G488" s="4">
        <v>12.255641937255859</v>
      </c>
      <c r="I488" s="2">
        <v>46.184307098388672</v>
      </c>
      <c r="J488" s="5">
        <v>-82.8406753540039</v>
      </c>
      <c r="K488" s="5">
        <v>0.5698542594909668</v>
      </c>
    </row>
    <row r="489">
      <c r="A489" s="2">
        <v>46.238296508789063</v>
      </c>
      <c r="B489" s="4">
        <v>5412.84033203125</v>
      </c>
      <c r="C489" s="4">
        <v>11.908016204833984</v>
      </c>
      <c r="E489" s="2">
        <v>46.238296508789063</v>
      </c>
      <c r="F489" s="4">
        <v>5408.1826171875</v>
      </c>
      <c r="G489" s="4">
        <v>12.29768180847168</v>
      </c>
      <c r="I489" s="2">
        <v>46.238296508789063</v>
      </c>
      <c r="J489" s="5">
        <v>-82.782440185546875</v>
      </c>
      <c r="K489" s="5">
        <v>0.57520455121994019</v>
      </c>
    </row>
    <row r="490">
      <c r="A490" s="2">
        <v>46.292285919189453</v>
      </c>
      <c r="B490" s="4">
        <v>5403.779296875</v>
      </c>
      <c r="C490" s="4">
        <v>12.319499969482422</v>
      </c>
      <c r="E490" s="2">
        <v>46.292285919189453</v>
      </c>
      <c r="F490" s="4">
        <v>5403.72216796875</v>
      </c>
      <c r="G490" s="4">
        <v>12.377766609191895</v>
      </c>
      <c r="I490" s="2">
        <v>46.292285919189453</v>
      </c>
      <c r="J490" s="5">
        <v>-82.72454833984375</v>
      </c>
      <c r="K490" s="5">
        <v>0.58088958263397217</v>
      </c>
    </row>
    <row r="491">
      <c r="A491" s="2">
        <v>46.346275329589844</v>
      </c>
      <c r="B491" s="4">
        <v>5399.041015625</v>
      </c>
      <c r="C491" s="4">
        <v>15.680183410644531</v>
      </c>
      <c r="E491" s="2">
        <v>46.346275329589844</v>
      </c>
      <c r="F491" s="4">
        <v>5399.24365234375</v>
      </c>
      <c r="G491" s="4">
        <v>12.500870704650879</v>
      </c>
      <c r="I491" s="2">
        <v>46.346275329589844</v>
      </c>
      <c r="J491" s="5">
        <v>-82.666938781738281</v>
      </c>
      <c r="K491" s="5">
        <v>0.58703088760375977</v>
      </c>
    </row>
    <row r="492">
      <c r="A492" s="2">
        <v>46.400264739990234</v>
      </c>
      <c r="B492" s="4">
        <v>5397.65625</v>
      </c>
      <c r="C492" s="4">
        <v>16.339693069458008</v>
      </c>
      <c r="E492" s="2">
        <v>46.400264739990234</v>
      </c>
      <c r="F492" s="4">
        <v>5394.748046875</v>
      </c>
      <c r="G492" s="4">
        <v>12.664409637451172</v>
      </c>
      <c r="I492" s="2">
        <v>46.400264739990234</v>
      </c>
      <c r="J492" s="5">
        <v>-82.609550476074219</v>
      </c>
      <c r="K492" s="5">
        <v>0.59366273880004883</v>
      </c>
    </row>
    <row r="493">
      <c r="A493" s="2">
        <v>46.454254150390625</v>
      </c>
      <c r="B493" s="4">
        <v>5391.90478515625</v>
      </c>
      <c r="C493" s="4">
        <v>13.704487800598145</v>
      </c>
      <c r="E493" s="2">
        <v>46.454254150390625</v>
      </c>
      <c r="F493" s="4">
        <v>5390.23486328125</v>
      </c>
      <c r="G493" s="4">
        <v>12.865032196044922</v>
      </c>
      <c r="I493" s="2">
        <v>46.454254150390625</v>
      </c>
      <c r="J493" s="5">
        <v>-82.552276611328125</v>
      </c>
      <c r="K493" s="5">
        <v>0.60072439908981323</v>
      </c>
    </row>
    <row r="494">
      <c r="A494" s="2">
        <v>46.508243560791016</v>
      </c>
      <c r="B494" s="4">
        <v>5382.59228515625</v>
      </c>
      <c r="C494" s="4">
        <v>16.072391510009766</v>
      </c>
      <c r="E494" s="2">
        <v>46.508243560791016</v>
      </c>
      <c r="F494" s="4">
        <v>5385.70166015625</v>
      </c>
      <c r="G494" s="4">
        <v>13.095004081726074</v>
      </c>
      <c r="I494" s="2">
        <v>46.508243560791016</v>
      </c>
      <c r="J494" s="5">
        <v>-82.495033264160156</v>
      </c>
      <c r="K494" s="5">
        <v>0.60805249214172363</v>
      </c>
    </row>
    <row r="495">
      <c r="A495" s="2">
        <v>46.562232971191406</v>
      </c>
      <c r="B495" s="4">
        <v>5382.6044921875</v>
      </c>
      <c r="C495" s="4">
        <v>17.332277297973633</v>
      </c>
      <c r="E495" s="2">
        <v>46.562232971191406</v>
      </c>
      <c r="F495" s="4">
        <v>5381.14892578125</v>
      </c>
      <c r="G495" s="4">
        <v>13.344935417175293</v>
      </c>
      <c r="I495" s="2">
        <v>46.562232971191406</v>
      </c>
      <c r="J495" s="5">
        <v>-82.437713623046875</v>
      </c>
      <c r="K495" s="5">
        <v>0.61542445421218872</v>
      </c>
    </row>
    <row r="496">
      <c r="A496" s="2">
        <v>46.6162223815918</v>
      </c>
      <c r="B496" s="4">
        <v>5377.63134765625</v>
      </c>
      <c r="C496" s="4">
        <v>12.034324645996094</v>
      </c>
      <c r="E496" s="2">
        <v>46.6162223815918</v>
      </c>
      <c r="F496" s="4">
        <v>5376.57568359375</v>
      </c>
      <c r="G496" s="4">
        <v>13.604282379150391</v>
      </c>
      <c r="I496" s="2">
        <v>46.6162223815918</v>
      </c>
      <c r="J496" s="5">
        <v>-82.380256652832031</v>
      </c>
      <c r="K496" s="5">
        <v>0.62257307767868042</v>
      </c>
    </row>
    <row r="497">
      <c r="A497" s="2">
        <v>46.670211791992188</v>
      </c>
      <c r="B497" s="4">
        <v>5373.64697265625</v>
      </c>
      <c r="C497" s="4">
        <v>9.11264419555664</v>
      </c>
      <c r="E497" s="2">
        <v>46.670211791992188</v>
      </c>
      <c r="F497" s="4">
        <v>5371.9853515625</v>
      </c>
      <c r="G497" s="4">
        <v>13.859233856201172</v>
      </c>
      <c r="I497" s="2">
        <v>46.670211791992188</v>
      </c>
      <c r="J497" s="5">
        <v>-82.322578430175781</v>
      </c>
      <c r="K497" s="5">
        <v>0.62920445203781128</v>
      </c>
    </row>
    <row r="498">
      <c r="A498" s="2">
        <v>46.724201202392578</v>
      </c>
      <c r="B498" s="4">
        <v>5367.87158203125</v>
      </c>
      <c r="C498" s="4">
        <v>12.309944152832031</v>
      </c>
      <c r="E498" s="2">
        <v>46.724201202392578</v>
      </c>
      <c r="F498" s="4">
        <v>5367.38916015625</v>
      </c>
      <c r="G498" s="4">
        <v>14.094074249267578</v>
      </c>
      <c r="I498" s="2">
        <v>46.724201202392578</v>
      </c>
      <c r="J498" s="5">
        <v>-82.264602661132813</v>
      </c>
      <c r="K498" s="5">
        <v>0.635021448135376</v>
      </c>
    </row>
    <row r="499">
      <c r="A499" s="2">
        <v>46.778190612792969</v>
      </c>
      <c r="B499" s="4">
        <v>5363.27099609375</v>
      </c>
      <c r="C499" s="4">
        <v>14.532512664794922</v>
      </c>
      <c r="E499" s="2">
        <v>46.778190612792969</v>
      </c>
      <c r="F499" s="4">
        <v>5362.796875</v>
      </c>
      <c r="G499" s="4">
        <v>14.292047500610352</v>
      </c>
      <c r="I499" s="2">
        <v>46.778190612792969</v>
      </c>
      <c r="J499" s="5">
        <v>-82.206260681152344</v>
      </c>
      <c r="K499" s="5">
        <v>0.639747679233551</v>
      </c>
    </row>
    <row r="500">
      <c r="A500" s="2">
        <v>46.832180023193359</v>
      </c>
      <c r="B500" s="4">
        <v>5355.76513671875</v>
      </c>
      <c r="C500" s="4">
        <v>12.665098190307617</v>
      </c>
      <c r="E500" s="2">
        <v>46.832180023193359</v>
      </c>
      <c r="F500" s="4">
        <v>5358.21923828125</v>
      </c>
      <c r="G500" s="4">
        <v>14.439922332763672</v>
      </c>
      <c r="I500" s="2">
        <v>46.832180023193359</v>
      </c>
      <c r="J500" s="5">
        <v>-82.147514343261719</v>
      </c>
      <c r="K500" s="5">
        <v>0.64316248893737793</v>
      </c>
    </row>
    <row r="501">
      <c r="A501" s="2">
        <v>46.88616943359375</v>
      </c>
      <c r="B501" s="4">
        <v>5353.865234375</v>
      </c>
      <c r="C501" s="4">
        <v>9.6760234832763672</v>
      </c>
      <c r="E501" s="2">
        <v>46.88616943359375</v>
      </c>
      <c r="F501" s="4">
        <v>5353.666015625</v>
      </c>
      <c r="G501" s="4">
        <v>14.530611038208008</v>
      </c>
      <c r="I501" s="2">
        <v>46.88616943359375</v>
      </c>
      <c r="J501" s="5">
        <v>-82.088325500488281</v>
      </c>
      <c r="K501" s="5">
        <v>0.64508152008056641</v>
      </c>
    </row>
    <row r="502">
      <c r="A502" s="2">
        <v>46.940158843994141</v>
      </c>
      <c r="B502" s="4">
        <v>5346.15966796875</v>
      </c>
      <c r="C502" s="4">
        <v>10.513012886047363</v>
      </c>
      <c r="E502" s="2">
        <v>46.940158843994141</v>
      </c>
      <c r="F502" s="4">
        <v>5349.14794921875</v>
      </c>
      <c r="G502" s="4">
        <v>14.567712783813477</v>
      </c>
      <c r="I502" s="2">
        <v>46.940158843994141</v>
      </c>
      <c r="J502" s="5">
        <v>-82.028656005859375</v>
      </c>
      <c r="K502" s="5">
        <v>0.64541846513748169</v>
      </c>
    </row>
    <row r="503">
      <c r="A503" s="2">
        <v>46.994148254394531</v>
      </c>
      <c r="B503" s="4">
        <v>5343.0361328125</v>
      </c>
      <c r="C503" s="4">
        <v>17.490314483642578</v>
      </c>
      <c r="E503" s="2">
        <v>46.994148254394531</v>
      </c>
      <c r="F503" s="4">
        <v>5344.67529296875</v>
      </c>
      <c r="G503" s="4">
        <v>14.567669868469238</v>
      </c>
      <c r="I503" s="2">
        <v>46.994148254394531</v>
      </c>
      <c r="J503" s="5">
        <v>-81.968498229980469</v>
      </c>
      <c r="K503" s="5">
        <v>0.64415794610977173</v>
      </c>
    </row>
    <row r="504">
      <c r="A504" s="2">
        <v>47.048137664794922</v>
      </c>
      <c r="B504" s="4">
        <v>5340.11181640625</v>
      </c>
      <c r="C504" s="4">
        <v>24.380495071411133</v>
      </c>
      <c r="E504" s="2">
        <v>47.048137664794922</v>
      </c>
      <c r="F504" s="4">
        <v>5340.24951171875</v>
      </c>
      <c r="G504" s="4">
        <v>14.549576759338379</v>
      </c>
      <c r="I504" s="2">
        <v>47.048137664794922</v>
      </c>
      <c r="J504" s="5">
        <v>-81.9078369140625</v>
      </c>
      <c r="K504" s="5">
        <v>0.641379177570343</v>
      </c>
    </row>
    <row r="505">
      <c r="A505" s="2">
        <v>47.102127075195313</v>
      </c>
      <c r="B505" s="4">
        <v>5336.0654296875</v>
      </c>
      <c r="C505" s="4">
        <v>18.127002716064453</v>
      </c>
      <c r="E505" s="2">
        <v>47.102127075195313</v>
      </c>
      <c r="F505" s="4">
        <v>5335.86328125</v>
      </c>
      <c r="G505" s="4">
        <v>14.521730422973633</v>
      </c>
      <c r="I505" s="2">
        <v>47.102127075195313</v>
      </c>
      <c r="J505" s="5">
        <v>-81.846664428710938</v>
      </c>
      <c r="K505" s="5">
        <v>0.63725149631500244</v>
      </c>
    </row>
    <row r="506">
      <c r="A506" s="2">
        <v>47.1561164855957</v>
      </c>
      <c r="B506" s="4">
        <v>5331.50927734375</v>
      </c>
      <c r="C506" s="4">
        <v>13.7797269821167</v>
      </c>
      <c r="E506" s="2">
        <v>47.1561164855957</v>
      </c>
      <c r="F506" s="4">
        <v>5331.50634765625</v>
      </c>
      <c r="G506" s="4">
        <v>14.483169555664063</v>
      </c>
      <c r="I506" s="2">
        <v>47.1561164855957</v>
      </c>
      <c r="J506" s="5">
        <v>-81.784950256347656</v>
      </c>
      <c r="K506" s="5">
        <v>0.63198739290237427</v>
      </c>
    </row>
    <row r="507">
      <c r="A507" s="2">
        <v>47.210105895996094</v>
      </c>
      <c r="B507" s="4">
        <v>5325.544921875</v>
      </c>
      <c r="C507" s="4">
        <v>23.707372665405273</v>
      </c>
      <c r="E507" s="2">
        <v>47.210105895996094</v>
      </c>
      <c r="F507" s="4">
        <v>5327.17138671875</v>
      </c>
      <c r="G507" s="4">
        <v>14.429943084716797</v>
      </c>
      <c r="I507" s="2">
        <v>47.210105895996094</v>
      </c>
      <c r="J507" s="5">
        <v>-81.722625732421875</v>
      </c>
      <c r="K507" s="5">
        <v>0.62585920095443726</v>
      </c>
    </row>
    <row r="508">
      <c r="A508" s="2">
        <v>47.264095306396484</v>
      </c>
      <c r="B508" s="4">
        <v>5320.7099609375</v>
      </c>
      <c r="C508" s="4">
        <v>22.095094680786133</v>
      </c>
      <c r="E508" s="2">
        <v>47.264095306396484</v>
      </c>
      <c r="F508" s="4">
        <v>5322.85205078125</v>
      </c>
      <c r="G508" s="4">
        <v>14.361166000366211</v>
      </c>
      <c r="I508" s="2">
        <v>47.264095306396484</v>
      </c>
      <c r="J508" s="5">
        <v>-81.659622192382813</v>
      </c>
      <c r="K508" s="5">
        <v>0.61914879083633423</v>
      </c>
    </row>
    <row r="509">
      <c r="A509" s="2">
        <v>47.318084716796875</v>
      </c>
      <c r="B509" s="4">
        <v>5316.5869140625</v>
      </c>
      <c r="C509" s="4">
        <v>15.376824378967285</v>
      </c>
      <c r="E509" s="2">
        <v>47.318084716796875</v>
      </c>
      <c r="F509" s="4">
        <v>5318.5419921875</v>
      </c>
      <c r="G509" s="4">
        <v>14.271793365478516</v>
      </c>
      <c r="I509" s="2">
        <v>47.318084716796875</v>
      </c>
      <c r="J509" s="5">
        <v>-81.595817565917969</v>
      </c>
      <c r="K509" s="5">
        <v>0.61213529109954834</v>
      </c>
    </row>
    <row r="510">
      <c r="A510" s="2">
        <v>47.372074127197266</v>
      </c>
      <c r="B510" s="4">
        <v>5313.01806640625</v>
      </c>
      <c r="C510" s="4">
        <v>14.092363357543945</v>
      </c>
      <c r="E510" s="2">
        <v>47.372074127197266</v>
      </c>
      <c r="F510" s="4">
        <v>5314.240234375</v>
      </c>
      <c r="G510" s="4">
        <v>14.152096748352051</v>
      </c>
      <c r="I510" s="2">
        <v>47.372074127197266</v>
      </c>
      <c r="J510" s="5">
        <v>-81.531089782714844</v>
      </c>
      <c r="K510" s="5">
        <v>0.60506254434585571</v>
      </c>
    </row>
    <row r="511">
      <c r="A511" s="2">
        <v>47.426063537597656</v>
      </c>
      <c r="B511" s="4">
        <v>5305.56201171875</v>
      </c>
      <c r="C511" s="4">
        <v>11.654263496398926</v>
      </c>
      <c r="E511" s="2">
        <v>47.426063537597656</v>
      </c>
      <c r="F511" s="4">
        <v>5309.9462890625</v>
      </c>
      <c r="G511" s="4">
        <v>13.992341995239258</v>
      </c>
      <c r="I511" s="2">
        <v>47.426063537597656</v>
      </c>
      <c r="J511" s="5">
        <v>-81.465347290039063</v>
      </c>
      <c r="K511" s="5">
        <v>0.59812366962432861</v>
      </c>
    </row>
    <row r="512">
      <c r="A512" s="2">
        <v>47.480052947998047</v>
      </c>
      <c r="B512" s="4">
        <v>5299.83837890625</v>
      </c>
      <c r="C512" s="4">
        <v>14.749530792236328</v>
      </c>
      <c r="E512" s="2">
        <v>47.480052947998047</v>
      </c>
      <c r="F512" s="4">
        <v>5305.6630859375</v>
      </c>
      <c r="G512" s="4">
        <v>13.784114837646484</v>
      </c>
      <c r="I512" s="2">
        <v>47.480052947998047</v>
      </c>
      <c r="J512" s="5">
        <v>-81.398506164550781</v>
      </c>
      <c r="K512" s="5">
        <v>0.59143579006195068</v>
      </c>
    </row>
    <row r="513">
      <c r="A513" s="2">
        <v>47.534042358398438</v>
      </c>
      <c r="B513" s="4">
        <v>5299.04638671875</v>
      </c>
      <c r="C513" s="4">
        <v>11.213723182678223</v>
      </c>
      <c r="E513" s="2">
        <v>47.534042358398438</v>
      </c>
      <c r="F513" s="4">
        <v>5301.39306640625</v>
      </c>
      <c r="G513" s="4">
        <v>13.523807525634766</v>
      </c>
      <c r="I513" s="2">
        <v>47.534042358398438</v>
      </c>
      <c r="J513" s="5">
        <v>-81.33050537109375</v>
      </c>
      <c r="K513" s="5">
        <v>0.58502668142318726</v>
      </c>
    </row>
    <row r="514">
      <c r="A514" s="2">
        <v>47.588031768798828</v>
      </c>
      <c r="B514" s="4">
        <v>5299.7333984375</v>
      </c>
      <c r="C514" s="4">
        <v>10.394909858703613</v>
      </c>
      <c r="E514" s="2">
        <v>47.588031768798828</v>
      </c>
      <c r="F514" s="4">
        <v>5297.13427734375</v>
      </c>
      <c r="G514" s="4">
        <v>13.20988941192627</v>
      </c>
      <c r="I514" s="2">
        <v>47.588031768798828</v>
      </c>
      <c r="J514" s="5">
        <v>-81.261306762695313</v>
      </c>
      <c r="K514" s="5">
        <v>0.57885086536407471</v>
      </c>
    </row>
    <row r="515">
      <c r="A515" s="2">
        <v>47.642021179199219</v>
      </c>
      <c r="B515" s="4">
        <v>5297.259765625</v>
      </c>
      <c r="C515" s="4">
        <v>14.752908706665039</v>
      </c>
      <c r="E515" s="2">
        <v>47.642021179199219</v>
      </c>
      <c r="F515" s="4">
        <v>5292.88037109375</v>
      </c>
      <c r="G515" s="4">
        <v>12.84957218170166</v>
      </c>
      <c r="I515" s="2">
        <v>47.642021179199219</v>
      </c>
      <c r="J515" s="5">
        <v>-81.190872192382813</v>
      </c>
      <c r="K515" s="5">
        <v>0.572819173336029</v>
      </c>
    </row>
    <row r="516">
      <c r="A516" s="2">
        <v>47.696010589599609</v>
      </c>
      <c r="B516" s="4">
        <v>5291.33349609375</v>
      </c>
      <c r="C516" s="4">
        <v>10.858641624450684</v>
      </c>
      <c r="E516" s="2">
        <v>47.696010589599609</v>
      </c>
      <c r="F516" s="4">
        <v>5288.6240234375</v>
      </c>
      <c r="G516" s="4">
        <v>12.456780433654785</v>
      </c>
      <c r="I516" s="2">
        <v>47.696010589599609</v>
      </c>
      <c r="J516" s="5">
        <v>-81.119194030761719</v>
      </c>
      <c r="K516" s="5">
        <v>0.56680214405059814</v>
      </c>
    </row>
    <row r="517">
      <c r="A517" s="2">
        <v>47.75</v>
      </c>
      <c r="B517" s="4">
        <v>5288.7509765625</v>
      </c>
      <c r="C517" s="4">
        <v>14.672958374023438</v>
      </c>
      <c r="E517" s="2">
        <v>47.75</v>
      </c>
      <c r="F517" s="4">
        <v>5284.35888671875</v>
      </c>
      <c r="G517" s="4">
        <v>12.049528121948242</v>
      </c>
      <c r="I517" s="2">
        <v>47.75</v>
      </c>
      <c r="J517" s="5">
        <v>-81.046318054199219</v>
      </c>
      <c r="K517" s="5">
        <v>0.56067758798599243</v>
      </c>
    </row>
    <row r="518">
      <c r="A518" s="2">
        <v>47.803989410400391</v>
      </c>
      <c r="B518" s="4">
        <v>5287.119140625</v>
      </c>
      <c r="C518" s="4">
        <v>13.061685562133789</v>
      </c>
      <c r="E518" s="2">
        <v>47.803989410400391</v>
      </c>
      <c r="F518" s="4">
        <v>5280.08544921875</v>
      </c>
      <c r="G518" s="4">
        <v>11.645760536193848</v>
      </c>
      <c r="I518" s="2">
        <v>47.803989410400391</v>
      </c>
      <c r="J518" s="5">
        <v>-80.972320556640625</v>
      </c>
      <c r="K518" s="5">
        <v>0.554321825504303</v>
      </c>
    </row>
    <row r="519">
      <c r="A519" s="2">
        <v>47.857978820800781</v>
      </c>
      <c r="B519" s="4">
        <v>5278.68115234375</v>
      </c>
      <c r="C519" s="4">
        <v>15.147659301757813</v>
      </c>
      <c r="E519" s="2">
        <v>47.857978820800781</v>
      </c>
      <c r="F519" s="4">
        <v>5275.8056640625</v>
      </c>
      <c r="G519" s="4">
        <v>11.260128021240234</v>
      </c>
      <c r="I519" s="2">
        <v>47.857978820800781</v>
      </c>
      <c r="J519" s="5">
        <v>-80.897346496582031</v>
      </c>
      <c r="K519" s="5">
        <v>0.54762136936187744</v>
      </c>
    </row>
    <row r="520">
      <c r="A520" s="2">
        <v>47.911968231201172</v>
      </c>
      <c r="B520" s="4">
        <v>5272.5849609375</v>
      </c>
      <c r="C520" s="4">
        <v>15.129082679748535</v>
      </c>
      <c r="E520" s="2">
        <v>47.911968231201172</v>
      </c>
      <c r="F520" s="4">
        <v>5271.517578125</v>
      </c>
      <c r="G520" s="4">
        <v>10.909165382385254</v>
      </c>
      <c r="I520" s="2">
        <v>47.911968231201172</v>
      </c>
      <c r="J520" s="5">
        <v>-80.821601867675781</v>
      </c>
      <c r="K520" s="5">
        <v>0.54047650098800659</v>
      </c>
    </row>
    <row r="521">
      <c r="A521" s="2">
        <v>47.965957641601563</v>
      </c>
      <c r="B521" s="4">
        <v>5262.08447265625</v>
      </c>
      <c r="C521" s="4">
        <v>9.7950296401977539</v>
      </c>
      <c r="E521" s="2">
        <v>47.965957641601563</v>
      </c>
      <c r="F521" s="4">
        <v>5267.21435546875</v>
      </c>
      <c r="G521" s="4">
        <v>10.608142852783203</v>
      </c>
      <c r="I521" s="2">
        <v>47.965957641601563</v>
      </c>
      <c r="J521" s="5">
        <v>-80.745330810546875</v>
      </c>
      <c r="K521" s="5">
        <v>0.53279769420623779</v>
      </c>
    </row>
    <row r="522">
      <c r="A522" s="2">
        <v>48.019947052001953</v>
      </c>
      <c r="B522" s="4">
        <v>5261.73193359375</v>
      </c>
      <c r="C522" s="4">
        <v>7.9113216400146484</v>
      </c>
      <c r="E522" s="2">
        <v>48.019947052001953</v>
      </c>
      <c r="F522" s="4">
        <v>5262.8896484375</v>
      </c>
      <c r="G522" s="4">
        <v>10.360625267028809</v>
      </c>
      <c r="I522" s="2">
        <v>48.019947052001953</v>
      </c>
      <c r="J522" s="5">
        <v>-80.668792724609375</v>
      </c>
      <c r="K522" s="5">
        <v>0.5245358943939209</v>
      </c>
    </row>
    <row r="523">
      <c r="A523" s="2">
        <v>48.073936462402344</v>
      </c>
      <c r="B523" s="4">
        <v>5256.041015625</v>
      </c>
      <c r="C523" s="4">
        <v>6.119786262512207</v>
      </c>
      <c r="E523" s="2">
        <v>48.073936462402344</v>
      </c>
      <c r="F523" s="4">
        <v>5258.54150390625</v>
      </c>
      <c r="G523" s="4">
        <v>10.167946815490723</v>
      </c>
      <c r="I523" s="2">
        <v>48.073936462402344</v>
      </c>
      <c r="J523" s="5">
        <v>-80.5922622680664</v>
      </c>
      <c r="K523" s="5">
        <v>0.51564496755599976</v>
      </c>
    </row>
    <row r="524">
      <c r="A524" s="2">
        <v>48.127925872802734</v>
      </c>
      <c r="B524" s="4">
        <v>5258.10107421875</v>
      </c>
      <c r="C524" s="4">
        <v>13.73027515411377</v>
      </c>
      <c r="E524" s="2">
        <v>48.127925872802734</v>
      </c>
      <c r="F524" s="4">
        <v>5254.1708984375</v>
      </c>
      <c r="G524" s="4">
        <v>10.029308319091797</v>
      </c>
      <c r="I524" s="2">
        <v>48.127925872802734</v>
      </c>
      <c r="J524" s="5">
        <v>-80.516036987304688</v>
      </c>
      <c r="K524" s="5">
        <v>0.50609862804412842</v>
      </c>
    </row>
    <row r="525">
      <c r="A525" s="2">
        <v>48.181915283203125</v>
      </c>
      <c r="B525" s="4">
        <v>5245.630859375</v>
      </c>
      <c r="C525" s="4">
        <v>7.4008607864379883</v>
      </c>
      <c r="E525" s="2">
        <v>48.181915283203125</v>
      </c>
      <c r="F525" s="4">
        <v>5249.77880859375</v>
      </c>
      <c r="G525" s="4">
        <v>9.9368209838867188</v>
      </c>
      <c r="I525" s="2">
        <v>48.181915283203125</v>
      </c>
      <c r="J525" s="5">
        <v>-80.440376281738281</v>
      </c>
      <c r="K525" s="5">
        <v>0.49586766958236694</v>
      </c>
    </row>
    <row r="526">
      <c r="A526" s="2">
        <v>48.235904693603516</v>
      </c>
      <c r="B526" s="4">
        <v>5247.29931640625</v>
      </c>
      <c r="C526" s="4">
        <v>6.0501394271850586</v>
      </c>
      <c r="E526" s="2">
        <v>48.235904693603516</v>
      </c>
      <c r="F526" s="4">
        <v>5245.3681640625</v>
      </c>
      <c r="G526" s="4">
        <v>9.8735361099243164</v>
      </c>
      <c r="I526" s="2">
        <v>48.235904693603516</v>
      </c>
      <c r="J526" s="5">
        <v>-80.365531921386719</v>
      </c>
      <c r="K526" s="5">
        <v>0.48485448956489563</v>
      </c>
    </row>
    <row r="527">
      <c r="A527" s="2">
        <v>48.289894104003906</v>
      </c>
      <c r="B527" s="4">
        <v>5243.78125</v>
      </c>
      <c r="C527" s="4">
        <v>8.7195224761962891</v>
      </c>
      <c r="E527" s="2">
        <v>48.289894104003906</v>
      </c>
      <c r="F527" s="4">
        <v>5240.9423828125</v>
      </c>
      <c r="G527" s="4">
        <v>9.8283090591430664</v>
      </c>
      <c r="I527" s="2">
        <v>48.289894104003906</v>
      </c>
      <c r="J527" s="5">
        <v>-80.291732788085938</v>
      </c>
      <c r="K527" s="5">
        <v>0.47287926077842712</v>
      </c>
    </row>
    <row r="528">
      <c r="A528" s="2">
        <v>48.3438835144043</v>
      </c>
      <c r="B528" s="4">
        <v>5240.27001953125</v>
      </c>
      <c r="C528" s="4">
        <v>5.3377070426940918</v>
      </c>
      <c r="E528" s="2">
        <v>48.3438835144043</v>
      </c>
      <c r="F528" s="4">
        <v>5236.5068359375</v>
      </c>
      <c r="G528" s="4">
        <v>9.79916000366211</v>
      </c>
      <c r="I528" s="2">
        <v>48.3438835144043</v>
      </c>
      <c r="J528" s="5">
        <v>-80.219192504882813</v>
      </c>
      <c r="K528" s="5">
        <v>0.45966660976409912</v>
      </c>
    </row>
    <row r="529">
      <c r="A529" s="2">
        <v>48.397872924804688</v>
      </c>
      <c r="B529" s="4">
        <v>5230.169921875</v>
      </c>
      <c r="C529" s="4">
        <v>11.587307929992676</v>
      </c>
      <c r="E529" s="2">
        <v>48.397872924804688</v>
      </c>
      <c r="F529" s="4">
        <v>5232.06689453125</v>
      </c>
      <c r="G529" s="4">
        <v>9.78467845916748</v>
      </c>
      <c r="I529" s="2">
        <v>48.397872924804688</v>
      </c>
      <c r="J529" s="5">
        <v>-80.148101806640625</v>
      </c>
      <c r="K529" s="5">
        <v>0.44485622644424438</v>
      </c>
    </row>
    <row r="530">
      <c r="A530" s="2">
        <v>48.451862335205078</v>
      </c>
      <c r="B530" s="4">
        <v>5227.49853515625</v>
      </c>
      <c r="C530" s="4">
        <v>9.2361173629760742</v>
      </c>
      <c r="E530" s="2">
        <v>48.451862335205078</v>
      </c>
      <c r="F530" s="4">
        <v>5227.6279296875</v>
      </c>
      <c r="G530" s="4">
        <v>9.7897052764892578</v>
      </c>
      <c r="I530" s="2">
        <v>48.451862335205078</v>
      </c>
      <c r="J530" s="5">
        <v>-80.0786361694336</v>
      </c>
      <c r="K530" s="5">
        <v>0.42804983258247375</v>
      </c>
    </row>
    <row r="531">
      <c r="A531" s="2">
        <v>48.505851745605469</v>
      </c>
      <c r="B531" s="4">
        <v>5218.1533203125</v>
      </c>
      <c r="C531" s="4">
        <v>7.5139126777648926</v>
      </c>
      <c r="E531" s="2">
        <v>48.505851745605469</v>
      </c>
      <c r="F531" s="4">
        <v>5223.1953125</v>
      </c>
      <c r="G531" s="4">
        <v>9.8197536468505859</v>
      </c>
      <c r="I531" s="2">
        <v>48.505851745605469</v>
      </c>
      <c r="J531" s="5">
        <v>-80.010932922363281</v>
      </c>
      <c r="K531" s="5">
        <v>0.40887433290481567</v>
      </c>
    </row>
    <row r="532">
      <c r="A532" s="2">
        <v>48.559841156005859</v>
      </c>
      <c r="B532" s="4">
        <v>5216.0771484375</v>
      </c>
      <c r="C532" s="4">
        <v>13.309005737304688</v>
      </c>
      <c r="E532" s="2">
        <v>48.559841156005859</v>
      </c>
      <c r="F532" s="4">
        <v>5218.77197265625</v>
      </c>
      <c r="G532" s="4">
        <v>9.8852720260620117</v>
      </c>
      <c r="I532" s="2">
        <v>48.559841156005859</v>
      </c>
      <c r="J532" s="5">
        <v>-79.945083618164063</v>
      </c>
      <c r="K532" s="5">
        <v>0.38702201843261719</v>
      </c>
    </row>
    <row r="533">
      <c r="A533" s="2">
        <v>48.61383056640625</v>
      </c>
      <c r="B533" s="4">
        <v>5211.27099609375</v>
      </c>
      <c r="C533" s="4">
        <v>13.562987327575684</v>
      </c>
      <c r="E533" s="2">
        <v>48.61383056640625</v>
      </c>
      <c r="F533" s="4">
        <v>5214.361328125</v>
      </c>
      <c r="G533" s="4">
        <v>9.9986991882324219</v>
      </c>
      <c r="I533" s="2">
        <v>48.61383056640625</v>
      </c>
      <c r="J533" s="5">
        <v>-79.88116455078125</v>
      </c>
      <c r="K533" s="5">
        <v>0.36232033371925354</v>
      </c>
    </row>
    <row r="534">
      <c r="A534" s="2">
        <v>48.667819976806641</v>
      </c>
      <c r="B534" s="4">
        <v>5213.72119140625</v>
      </c>
      <c r="C534" s="4">
        <v>10.824821472167969</v>
      </c>
      <c r="E534" s="2">
        <v>48.667819976806641</v>
      </c>
      <c r="F534" s="4">
        <v>5209.9677734375</v>
      </c>
      <c r="G534" s="4">
        <v>10.1599760055542</v>
      </c>
      <c r="I534" s="2">
        <v>48.667819976806641</v>
      </c>
      <c r="J534" s="5">
        <v>-79.819175720214844</v>
      </c>
      <c r="K534" s="5">
        <v>0.33481577038764954</v>
      </c>
    </row>
    <row r="535">
      <c r="A535" s="2">
        <v>48.721809387207031</v>
      </c>
      <c r="B535" s="4">
        <v>5207</v>
      </c>
      <c r="C535" s="4">
        <v>8.0629491806030273</v>
      </c>
      <c r="E535" s="2">
        <v>48.721809387207031</v>
      </c>
      <c r="F535" s="4">
        <v>5205.591796875</v>
      </c>
      <c r="G535" s="4">
        <v>10.363354682922363</v>
      </c>
      <c r="I535" s="2">
        <v>48.721809387207031</v>
      </c>
      <c r="J535" s="5">
        <v>-79.759117126464844</v>
      </c>
      <c r="K535" s="5">
        <v>0.30496698617935181</v>
      </c>
    </row>
    <row r="536">
      <c r="A536" s="2">
        <v>48.775798797607422</v>
      </c>
      <c r="B536" s="4">
        <v>5202.22607421875</v>
      </c>
      <c r="C536" s="4">
        <v>8.2753839492797852</v>
      </c>
      <c r="E536" s="2">
        <v>48.775798797607422</v>
      </c>
      <c r="F536" s="4">
        <v>5201.23193359375</v>
      </c>
      <c r="G536" s="4">
        <v>10.601217269897461</v>
      </c>
      <c r="I536" s="2">
        <v>48.775798797607422</v>
      </c>
      <c r="J536" s="5">
        <v>-79.700927734375</v>
      </c>
      <c r="K536" s="5">
        <v>0.27382126450538635</v>
      </c>
    </row>
    <row r="537">
      <c r="A537" s="2">
        <v>48.829788208007813</v>
      </c>
      <c r="B537" s="4">
        <v>5188.32373046875</v>
      </c>
      <c r="C537" s="4">
        <v>18.623489379882813</v>
      </c>
      <c r="E537" s="2">
        <v>48.829788208007813</v>
      </c>
      <c r="F537" s="4">
        <v>5196.8837890625</v>
      </c>
      <c r="G537" s="4">
        <v>10.867472648620605</v>
      </c>
      <c r="I537" s="2">
        <v>48.829788208007813</v>
      </c>
      <c r="J537" s="5">
        <v>-79.644546508789063</v>
      </c>
      <c r="K537" s="5">
        <v>0.24338921904563904</v>
      </c>
    </row>
    <row r="538">
      <c r="A538" s="2">
        <v>48.8837776184082</v>
      </c>
      <c r="B538" s="4">
        <v>5193.06298828125</v>
      </c>
      <c r="C538" s="4">
        <v>9.39795970916748</v>
      </c>
      <c r="E538" s="2">
        <v>48.8837776184082</v>
      </c>
      <c r="F538" s="4">
        <v>5192.54638671875</v>
      </c>
      <c r="G538" s="4">
        <v>11.154667854309082</v>
      </c>
      <c r="I538" s="2">
        <v>48.8837776184082</v>
      </c>
      <c r="J538" s="5">
        <v>-79.589881896972656</v>
      </c>
      <c r="K538" s="5">
        <v>0.21714882552623749</v>
      </c>
    </row>
    <row r="539">
      <c r="A539" s="2">
        <v>48.937767028808594</v>
      </c>
      <c r="B539" s="4">
        <v>5191.88427734375</v>
      </c>
      <c r="C539" s="4">
        <v>19.277952194213867</v>
      </c>
      <c r="E539" s="2">
        <v>48.937767028808594</v>
      </c>
      <c r="F539" s="4">
        <v>5188.22509765625</v>
      </c>
      <c r="G539" s="4">
        <v>11.45445728302002</v>
      </c>
      <c r="I539" s="2">
        <v>48.937767028808594</v>
      </c>
      <c r="J539" s="5">
        <v>-79.536872863769531</v>
      </c>
      <c r="K539" s="5">
        <v>0.20032982528209686</v>
      </c>
    </row>
    <row r="540">
      <c r="A540" s="2">
        <v>48.991756439208984</v>
      </c>
      <c r="B540" s="4">
        <v>5187.9326171875</v>
      </c>
      <c r="C540" s="4">
        <v>12.809953689575195</v>
      </c>
      <c r="E540" s="2">
        <v>48.991756439208984</v>
      </c>
      <c r="F540" s="4">
        <v>5183.923828125</v>
      </c>
      <c r="G540" s="4">
        <v>11.760943412780762</v>
      </c>
      <c r="I540" s="2">
        <v>48.991756439208984</v>
      </c>
      <c r="J540" s="5">
        <v>-79.4854507446289</v>
      </c>
      <c r="K540" s="5">
        <v>0.19878724217414856</v>
      </c>
    </row>
    <row r="541">
      <c r="A541" s="2">
        <v>49.045745849609375</v>
      </c>
      <c r="B541" s="4">
        <v>5177.25439453125</v>
      </c>
      <c r="C541" s="4">
        <v>6.6898913383483887</v>
      </c>
      <c r="E541" s="2">
        <v>49.045745849609375</v>
      </c>
      <c r="F541" s="4">
        <v>5179.64306640625</v>
      </c>
      <c r="G541" s="4">
        <v>12.062722206115723</v>
      </c>
      <c r="I541" s="2">
        <v>49.045745849609375</v>
      </c>
      <c r="J541" s="5">
        <v>-79.435531616210938</v>
      </c>
      <c r="K541" s="5">
        <v>0.21551206707954407</v>
      </c>
    </row>
    <row r="542">
      <c r="A542" s="2">
        <v>49.099735260009766</v>
      </c>
      <c r="B542" s="4">
        <v>5181.068359375</v>
      </c>
      <c r="C542" s="4">
        <v>10.221080780029297</v>
      </c>
      <c r="E542" s="2">
        <v>49.099735260009766</v>
      </c>
      <c r="F542" s="4">
        <v>5175.3798828125</v>
      </c>
      <c r="G542" s="4">
        <v>12.347743034362793</v>
      </c>
      <c r="I542" s="2">
        <v>49.099735260009766</v>
      </c>
      <c r="J542" s="5">
        <v>-79.387008666992188</v>
      </c>
      <c r="K542" s="5">
        <v>0.24845559895038605</v>
      </c>
    </row>
    <row r="543">
      <c r="A543" s="2">
        <v>49.153724670410156</v>
      </c>
      <c r="B543" s="4">
        <v>5166.55908203125</v>
      </c>
      <c r="C543" s="4">
        <v>13.436310768127441</v>
      </c>
      <c r="E543" s="2">
        <v>49.153724670410156</v>
      </c>
      <c r="F543" s="4">
        <v>5171.13232421875</v>
      </c>
      <c r="G543" s="4">
        <v>12.605401992797852</v>
      </c>
      <c r="I543" s="2">
        <v>49.153724670410156</v>
      </c>
      <c r="J543" s="5">
        <v>-79.339759826660156</v>
      </c>
      <c r="K543" s="5">
        <v>0.2928728461265564</v>
      </c>
    </row>
    <row r="544">
      <c r="A544" s="2">
        <v>49.207714080810547</v>
      </c>
      <c r="B544" s="4">
        <v>5170.23046875</v>
      </c>
      <c r="C544" s="4">
        <v>15.598915100097656</v>
      </c>
      <c r="E544" s="2">
        <v>49.207714080810547</v>
      </c>
      <c r="F544" s="4">
        <v>5166.89892578125</v>
      </c>
      <c r="G544" s="4">
        <v>12.82884693145752</v>
      </c>
      <c r="I544" s="2">
        <v>49.207714080810547</v>
      </c>
      <c r="J544" s="5">
        <v>-79.293632507324219</v>
      </c>
      <c r="K544" s="5">
        <v>0.34423655271530151</v>
      </c>
    </row>
    <row r="545">
      <c r="A545" s="2">
        <v>49.261703491210938</v>
      </c>
      <c r="B545" s="4">
        <v>5159.03515625</v>
      </c>
      <c r="C545" s="4">
        <v>7.5456194877624512</v>
      </c>
      <c r="E545" s="2">
        <v>49.261703491210938</v>
      </c>
      <c r="F545" s="4">
        <v>5162.67626953125</v>
      </c>
      <c r="G545" s="4">
        <v>13.008920669555664</v>
      </c>
      <c r="I545" s="2">
        <v>49.261703491210938</v>
      </c>
      <c r="J545" s="5">
        <v>-79.248489379882813</v>
      </c>
      <c r="K545" s="5">
        <v>0.39917665719985962</v>
      </c>
    </row>
    <row r="546">
      <c r="A546" s="2">
        <v>49.315692901611328</v>
      </c>
      <c r="B546" s="4">
        <v>5156.9150390625</v>
      </c>
      <c r="C546" s="4">
        <v>16.11646842956543</v>
      </c>
      <c r="E546" s="2">
        <v>49.315692901611328</v>
      </c>
      <c r="F546" s="4">
        <v>5158.45703125</v>
      </c>
      <c r="G546" s="4">
        <v>13.138137817382813</v>
      </c>
      <c r="I546" s="2">
        <v>49.315692901611328</v>
      </c>
      <c r="J546" s="5">
        <v>-79.204170227050781</v>
      </c>
      <c r="K546" s="5">
        <v>0.45525386929512024</v>
      </c>
    </row>
    <row r="547">
      <c r="A547" s="2">
        <v>49.369682312011719</v>
      </c>
      <c r="B547" s="4">
        <v>5147.1767578125</v>
      </c>
      <c r="C547" s="4">
        <v>12.174116134643555</v>
      </c>
      <c r="E547" s="2">
        <v>49.369682312011719</v>
      </c>
      <c r="F547" s="4">
        <v>5154.23388671875</v>
      </c>
      <c r="G547" s="4">
        <v>13.214461326599121</v>
      </c>
      <c r="I547" s="2">
        <v>49.369682312011719</v>
      </c>
      <c r="J547" s="5">
        <v>-79.160507202148438</v>
      </c>
      <c r="K547" s="5">
        <v>0.51063978672027588</v>
      </c>
    </row>
    <row r="548">
      <c r="A548" s="2">
        <v>49.423671722412109</v>
      </c>
      <c r="B548" s="4">
        <v>5150.50244140625</v>
      </c>
      <c r="C548" s="4">
        <v>18.04530143737793</v>
      </c>
      <c r="E548" s="2">
        <v>49.423671722412109</v>
      </c>
      <c r="F548" s="4">
        <v>5150.00341796875</v>
      </c>
      <c r="G548" s="4">
        <v>13.239940643310547</v>
      </c>
      <c r="I548" s="2">
        <v>49.423671722412109</v>
      </c>
      <c r="J548" s="5">
        <v>-79.117340087890625</v>
      </c>
      <c r="K548" s="5">
        <v>0.56387317180633545</v>
      </c>
    </row>
    <row r="549">
      <c r="A549" s="2">
        <v>49.4776611328125</v>
      </c>
      <c r="B549" s="4">
        <v>5146.38525390625</v>
      </c>
      <c r="C549" s="4">
        <v>19.860038757324219</v>
      </c>
      <c r="E549" s="2">
        <v>49.4776611328125</v>
      </c>
      <c r="F549" s="4">
        <v>5145.76513671875</v>
      </c>
      <c r="G549" s="4">
        <v>13.219765663146973</v>
      </c>
      <c r="I549" s="2">
        <v>49.4776611328125</v>
      </c>
      <c r="J549" s="5">
        <v>-79.074501037597656</v>
      </c>
      <c r="K549" s="5">
        <v>0.61376911401748657</v>
      </c>
    </row>
    <row r="550">
      <c r="A550" s="2">
        <v>49.531650543212891</v>
      </c>
      <c r="B550" s="4">
        <v>5146.1689453125</v>
      </c>
      <c r="C550" s="4">
        <v>10.337121963500977</v>
      </c>
      <c r="E550" s="2">
        <v>49.531650543212891</v>
      </c>
      <c r="F550" s="4">
        <v>5141.5205078125</v>
      </c>
      <c r="G550" s="4">
        <v>13.159439086914063</v>
      </c>
      <c r="I550" s="2">
        <v>49.531650543212891</v>
      </c>
      <c r="J550" s="5">
        <v>-79.031845092773438</v>
      </c>
      <c r="K550" s="5">
        <v>0.65934222936630249</v>
      </c>
    </row>
    <row r="551">
      <c r="A551" s="2">
        <v>49.585639953613281</v>
      </c>
      <c r="B551" s="4">
        <v>5135.7236328125</v>
      </c>
      <c r="C551" s="4">
        <v>11.555644035339355</v>
      </c>
      <c r="E551" s="2">
        <v>49.585639953613281</v>
      </c>
      <c r="F551" s="4">
        <v>5137.2685546875</v>
      </c>
      <c r="G551" s="4">
        <v>13.065622329711914</v>
      </c>
      <c r="I551" s="2">
        <v>49.585639953613281</v>
      </c>
      <c r="J551" s="5">
        <v>-78.98919677734375</v>
      </c>
      <c r="K551" s="5">
        <v>0.69977504014968872</v>
      </c>
    </row>
    <row r="552">
      <c r="A552" s="2">
        <v>49.639629364013672</v>
      </c>
      <c r="B552" s="4">
        <v>5134.77880859375</v>
      </c>
      <c r="C552" s="4">
        <v>13.270222663879395</v>
      </c>
      <c r="E552" s="2">
        <v>49.639629364013672</v>
      </c>
      <c r="F552" s="4">
        <v>5133.00830078125</v>
      </c>
      <c r="G552" s="4">
        <v>12.949728965759277</v>
      </c>
      <c r="I552" s="2">
        <v>49.639629364013672</v>
      </c>
      <c r="J552" s="5">
        <v>-78.946380615234375</v>
      </c>
      <c r="K552" s="5">
        <v>0.734408974647522</v>
      </c>
    </row>
    <row r="553">
      <c r="A553" s="2">
        <v>49.693618774414063</v>
      </c>
      <c r="B553" s="4">
        <v>5129.3427734375</v>
      </c>
      <c r="C553" s="4">
        <v>21.277009963989258</v>
      </c>
      <c r="E553" s="2">
        <v>49.693618774414063</v>
      </c>
      <c r="F553" s="4">
        <v>5128.7421875</v>
      </c>
      <c r="G553" s="4">
        <v>12.830172538757324</v>
      </c>
      <c r="I553" s="2">
        <v>49.693618774414063</v>
      </c>
      <c r="J553" s="5">
        <v>-78.9032211303711</v>
      </c>
      <c r="K553" s="5">
        <v>0.76274245977401733</v>
      </c>
    </row>
    <row r="554">
      <c r="A554" s="2">
        <v>49.747608184814453</v>
      </c>
      <c r="B554" s="4">
        <v>5125.7587890625</v>
      </c>
      <c r="C554" s="4">
        <v>17.178129196166992</v>
      </c>
      <c r="E554" s="2">
        <v>49.747608184814453</v>
      </c>
      <c r="F554" s="4">
        <v>5124.47900390625</v>
      </c>
      <c r="G554" s="4">
        <v>12.72463321685791</v>
      </c>
      <c r="I554" s="2">
        <v>49.747608184814453</v>
      </c>
      <c r="J554" s="5">
        <v>-78.859550476074219</v>
      </c>
      <c r="K554" s="5">
        <v>0.784401535987854</v>
      </c>
    </row>
    <row r="555">
      <c r="A555" s="2">
        <v>49.801597595214844</v>
      </c>
      <c r="B555" s="4">
        <v>5120.990234375</v>
      </c>
      <c r="C555" s="4">
        <v>17.433063507080078</v>
      </c>
      <c r="E555" s="2">
        <v>49.801597595214844</v>
      </c>
      <c r="F555" s="4">
        <v>5120.2333984375</v>
      </c>
      <c r="G555" s="4">
        <v>12.639466285705566</v>
      </c>
      <c r="I555" s="2">
        <v>49.801597595214844</v>
      </c>
      <c r="J555" s="5">
        <v>-78.81524658203125</v>
      </c>
      <c r="K555" s="5">
        <v>0.79913783073425293</v>
      </c>
    </row>
    <row r="556">
      <c r="A556" s="2">
        <v>49.855587005615234</v>
      </c>
      <c r="B556" s="4">
        <v>5115.5498046875</v>
      </c>
      <c r="C556" s="4">
        <v>17.466091156005859</v>
      </c>
      <c r="E556" s="2">
        <v>49.855587005615234</v>
      </c>
      <c r="F556" s="4">
        <v>5116.01953125</v>
      </c>
      <c r="G556" s="4">
        <v>12.572388648986816</v>
      </c>
      <c r="I556" s="2">
        <v>49.855587005615234</v>
      </c>
      <c r="J556" s="5">
        <v>-78.770233154296875</v>
      </c>
      <c r="K556" s="5">
        <v>0.806844174861908</v>
      </c>
    </row>
    <row r="557">
      <c r="A557" s="2">
        <v>49.909576416015625</v>
      </c>
      <c r="B557" s="4">
        <v>5107.51904296875</v>
      </c>
      <c r="C557" s="4">
        <v>9.7234506607055664</v>
      </c>
      <c r="E557" s="2">
        <v>49.909576416015625</v>
      </c>
      <c r="F557" s="4">
        <v>5111.83740234375</v>
      </c>
      <c r="G557" s="4">
        <v>12.513406753540039</v>
      </c>
      <c r="I557" s="2">
        <v>49.909576416015625</v>
      </c>
      <c r="J557" s="5">
        <v>-78.724502563476563</v>
      </c>
      <c r="K557" s="5">
        <v>0.80754929780960083</v>
      </c>
    </row>
    <row r="558">
      <c r="A558" s="2">
        <v>49.963565826416016</v>
      </c>
      <c r="B558" s="4">
        <v>5108.703125</v>
      </c>
      <c r="C558" s="4">
        <v>10.377606391906738</v>
      </c>
      <c r="E558" s="2">
        <v>49.963565826416016</v>
      </c>
      <c r="F558" s="4">
        <v>5107.677734375</v>
      </c>
      <c r="G558" s="4">
        <v>12.44752311706543</v>
      </c>
      <c r="I558" s="2">
        <v>49.963565826416016</v>
      </c>
      <c r="J558" s="5">
        <v>-78.6780776977539</v>
      </c>
      <c r="K558" s="5">
        <v>0.80141311883926392</v>
      </c>
    </row>
    <row r="559">
      <c r="A559" s="2">
        <v>50.017555236816406</v>
      </c>
      <c r="B559" s="4">
        <v>5103.83544921875</v>
      </c>
      <c r="C559" s="4">
        <v>15.266703605651855</v>
      </c>
      <c r="E559" s="2">
        <v>50.017555236816406</v>
      </c>
      <c r="F559" s="4">
        <v>5103.529296875</v>
      </c>
      <c r="G559" s="4">
        <v>12.366938591003418</v>
      </c>
      <c r="I559" s="2">
        <v>50.017555236816406</v>
      </c>
      <c r="J559" s="5">
        <v>-78.631034851074219</v>
      </c>
      <c r="K559" s="5">
        <v>0.78868967294692993</v>
      </c>
    </row>
    <row r="560">
      <c r="A560" s="2">
        <v>50.0715446472168</v>
      </c>
      <c r="B560" s="4">
        <v>5101.79296875</v>
      </c>
      <c r="C560" s="4">
        <v>9.9028520584106445</v>
      </c>
      <c r="E560" s="2">
        <v>50.0715446472168</v>
      </c>
      <c r="F560" s="4">
        <v>5099.38330078125</v>
      </c>
      <c r="G560" s="4">
        <v>12.272025108337402</v>
      </c>
      <c r="I560" s="2">
        <v>50.0715446472168</v>
      </c>
      <c r="J560" s="5">
        <v>-78.583457946777344</v>
      </c>
      <c r="K560" s="5">
        <v>0.76971310377120972</v>
      </c>
    </row>
    <row r="561">
      <c r="A561" s="2">
        <v>50.125534057617188</v>
      </c>
      <c r="B561" s="4">
        <v>5096.8994140625</v>
      </c>
      <c r="C561" s="4">
        <v>5.9095120429992676</v>
      </c>
      <c r="E561" s="2">
        <v>50.125534057617188</v>
      </c>
      <c r="F561" s="4">
        <v>5095.23095703125</v>
      </c>
      <c r="G561" s="4">
        <v>12.162945747375488</v>
      </c>
      <c r="I561" s="2">
        <v>50.125534057617188</v>
      </c>
      <c r="J561" s="5">
        <v>-78.535446166992188</v>
      </c>
      <c r="K561" s="5">
        <v>0.74491089582443237</v>
      </c>
    </row>
    <row r="562">
      <c r="A562" s="2">
        <v>50.179523468017578</v>
      </c>
      <c r="B562" s="4">
        <v>5092.22900390625</v>
      </c>
      <c r="C562" s="4">
        <v>6.3464760780334473</v>
      </c>
      <c r="E562" s="2">
        <v>50.179523468017578</v>
      </c>
      <c r="F562" s="4">
        <v>5091.068359375</v>
      </c>
      <c r="G562" s="4">
        <v>12.041169166564941</v>
      </c>
      <c r="I562" s="2">
        <v>50.179523468017578</v>
      </c>
      <c r="J562" s="5">
        <v>-78.487091064453125</v>
      </c>
      <c r="K562" s="5">
        <v>0.71479552984237671</v>
      </c>
    </row>
    <row r="563">
      <c r="A563" s="2">
        <v>50.233512878417969</v>
      </c>
      <c r="B563" s="4">
        <v>5084.75</v>
      </c>
      <c r="C563" s="4">
        <v>9.2990732192993164</v>
      </c>
      <c r="E563" s="2">
        <v>50.233512878417969</v>
      </c>
      <c r="F563" s="4">
        <v>5086.89306640625</v>
      </c>
      <c r="G563" s="4">
        <v>11.913057327270508</v>
      </c>
      <c r="I563" s="2">
        <v>50.233512878417969</v>
      </c>
      <c r="J563" s="5">
        <v>-78.4384994506836</v>
      </c>
      <c r="K563" s="5">
        <v>0.6799546480178833</v>
      </c>
    </row>
    <row r="564">
      <c r="A564" s="2">
        <v>50.287502288818359</v>
      </c>
      <c r="B564" s="4">
        <v>5080.87109375</v>
      </c>
      <c r="C564" s="4">
        <v>10.747316360473633</v>
      </c>
      <c r="E564" s="2">
        <v>50.287502288818359</v>
      </c>
      <c r="F564" s="4">
        <v>5082.70361328125</v>
      </c>
      <c r="G564" s="4">
        <v>11.791000366210938</v>
      </c>
      <c r="I564" s="2">
        <v>50.287502288818359</v>
      </c>
      <c r="J564" s="5">
        <v>-78.3897705078125</v>
      </c>
      <c r="K564" s="5">
        <v>0.64111101627349854</v>
      </c>
    </row>
    <row r="565">
      <c r="A565" s="2">
        <v>50.34149169921875</v>
      </c>
      <c r="B565" s="4">
        <v>5076.78564453125</v>
      </c>
      <c r="C565" s="4">
        <v>8.3122549057006836</v>
      </c>
      <c r="E565" s="2">
        <v>50.34149169921875</v>
      </c>
      <c r="F565" s="4">
        <v>5078.50048828125</v>
      </c>
      <c r="G565" s="4">
        <v>11.684513092041016</v>
      </c>
      <c r="I565" s="2">
        <v>50.34149169921875</v>
      </c>
      <c r="J565" s="5">
        <v>-78.340995788574219</v>
      </c>
      <c r="K565" s="5">
        <v>0.59907388687133789</v>
      </c>
    </row>
    <row r="566">
      <c r="A566" s="2">
        <v>50.395481109619141</v>
      </c>
      <c r="B566" s="4">
        <v>5071.05078125</v>
      </c>
      <c r="C566" s="4">
        <v>9.5473804473876953</v>
      </c>
      <c r="E566" s="2">
        <v>50.395481109619141</v>
      </c>
      <c r="F566" s="4">
        <v>5074.28369140625</v>
      </c>
      <c r="G566" s="4">
        <v>11.605326652526855</v>
      </c>
      <c r="I566" s="2">
        <v>50.395481109619141</v>
      </c>
      <c r="J566" s="5">
        <v>-78.292266845703125</v>
      </c>
      <c r="K566" s="5">
        <v>0.55477762222290039</v>
      </c>
    </row>
    <row r="567">
      <c r="A567" s="2">
        <v>50.449470520019531</v>
      </c>
      <c r="B567" s="4">
        <v>5064.01513671875</v>
      </c>
      <c r="C567" s="4">
        <v>12.513561248779297</v>
      </c>
      <c r="E567" s="2">
        <v>50.449470520019531</v>
      </c>
      <c r="F567" s="4">
        <v>5070.05078125</v>
      </c>
      <c r="G567" s="4">
        <v>11.564411163330078</v>
      </c>
      <c r="I567" s="2">
        <v>50.449470520019531</v>
      </c>
      <c r="J567" s="5">
        <v>-78.243637084960938</v>
      </c>
      <c r="K567" s="5">
        <v>0.50925874710083008</v>
      </c>
    </row>
    <row r="568">
      <c r="A568" s="2">
        <v>50.503459930419922</v>
      </c>
      <c r="B568" s="4">
        <v>5065.384765625</v>
      </c>
      <c r="C568" s="4">
        <v>13.938798904418945</v>
      </c>
      <c r="E568" s="2">
        <v>50.503459930419922</v>
      </c>
      <c r="F568" s="4">
        <v>5065.7998046875</v>
      </c>
      <c r="G568" s="4">
        <v>11.574549674987793</v>
      </c>
      <c r="I568" s="2">
        <v>50.503459930419922</v>
      </c>
      <c r="J568" s="5">
        <v>-78.195121765136719</v>
      </c>
      <c r="K568" s="5">
        <v>0.46364158391952515</v>
      </c>
    </row>
    <row r="569">
      <c r="A569" s="2">
        <v>50.557449340820313</v>
      </c>
      <c r="B569" s="4">
        <v>5062.625</v>
      </c>
      <c r="C569" s="4">
        <v>18.656185150146484</v>
      </c>
      <c r="E569" s="2">
        <v>50.557449340820313</v>
      </c>
      <c r="F569" s="4">
        <v>5061.5341796875</v>
      </c>
      <c r="G569" s="4">
        <v>11.645554542541504</v>
      </c>
      <c r="I569" s="2">
        <v>50.557449340820313</v>
      </c>
      <c r="J569" s="5">
        <v>-78.146736145019531</v>
      </c>
      <c r="K569" s="5">
        <v>0.41914999485015869</v>
      </c>
    </row>
    <row r="570">
      <c r="A570" s="2">
        <v>50.6114387512207</v>
      </c>
      <c r="B570" s="4">
        <v>5063.10888671875</v>
      </c>
      <c r="C570" s="4">
        <v>13.223261833190918</v>
      </c>
      <c r="E570" s="2">
        <v>50.6114387512207</v>
      </c>
      <c r="F570" s="4">
        <v>5057.26220703125</v>
      </c>
      <c r="G570" s="4">
        <v>11.78376579284668</v>
      </c>
      <c r="I570" s="2">
        <v>50.6114387512207</v>
      </c>
      <c r="J570" s="5">
        <v>-78.098442077636719</v>
      </c>
      <c r="K570" s="5">
        <v>0.37715950608253479</v>
      </c>
    </row>
    <row r="571">
      <c r="A571" s="2">
        <v>50.665428161621094</v>
      </c>
      <c r="B571" s="4">
        <v>5059.55224609375</v>
      </c>
      <c r="C571" s="4">
        <v>14.498685836791992</v>
      </c>
      <c r="E571" s="2">
        <v>50.665428161621094</v>
      </c>
      <c r="F571" s="4">
        <v>5052.99072265625</v>
      </c>
      <c r="G571" s="4">
        <v>11.980506896972656</v>
      </c>
      <c r="I571" s="2">
        <v>50.665428161621094</v>
      </c>
      <c r="J571" s="5">
        <v>-78.0501937866211</v>
      </c>
      <c r="K571" s="5">
        <v>0.33922520279884338</v>
      </c>
    </row>
    <row r="572">
      <c r="A572" s="2">
        <v>50.719417572021484</v>
      </c>
      <c r="B572" s="4">
        <v>5052.72607421875</v>
      </c>
      <c r="C572" s="4">
        <v>14.87081241607666</v>
      </c>
      <c r="E572" s="2">
        <v>50.719417572021484</v>
      </c>
      <c r="F572" s="4">
        <v>5048.72607421875</v>
      </c>
      <c r="G572" s="4">
        <v>12.218379020690918</v>
      </c>
      <c r="I572" s="2">
        <v>50.719417572021484</v>
      </c>
      <c r="J572" s="5">
        <v>-78.0019302368164</v>
      </c>
      <c r="K572" s="5">
        <v>0.30714693665504456</v>
      </c>
    </row>
    <row r="573">
      <c r="A573" s="2">
        <v>50.773406982421875</v>
      </c>
      <c r="B573" s="4">
        <v>5045.75830078125</v>
      </c>
      <c r="C573" s="4">
        <v>10.197964668273926</v>
      </c>
      <c r="E573" s="2">
        <v>50.773406982421875</v>
      </c>
      <c r="F573" s="4">
        <v>5044.4716796875</v>
      </c>
      <c r="G573" s="4">
        <v>12.479477882385254</v>
      </c>
      <c r="I573" s="2">
        <v>50.773406982421875</v>
      </c>
      <c r="J573" s="5">
        <v>-77.953559875488281</v>
      </c>
      <c r="K573" s="5">
        <v>0.282968670129776</v>
      </c>
    </row>
    <row r="574">
      <c r="A574" s="2">
        <v>50.827396392822266</v>
      </c>
      <c r="B574" s="4">
        <v>5037.994140625</v>
      </c>
      <c r="C574" s="4">
        <v>9.3507366180419922</v>
      </c>
      <c r="E574" s="2">
        <v>50.827396392822266</v>
      </c>
      <c r="F574" s="4">
        <v>5040.23095703125</v>
      </c>
      <c r="G574" s="4">
        <v>12.750314712524414</v>
      </c>
      <c r="I574" s="2">
        <v>50.827396392822266</v>
      </c>
      <c r="J574" s="5">
        <v>-77.90496826171875</v>
      </c>
      <c r="K574" s="5">
        <v>0.26870438456535339</v>
      </c>
    </row>
    <row r="575">
      <c r="A575" s="2">
        <v>50.881385803222656</v>
      </c>
      <c r="B575" s="4">
        <v>5034.58251953125</v>
      </c>
      <c r="C575" s="4">
        <v>12.030464172363281</v>
      </c>
      <c r="E575" s="2">
        <v>50.881385803222656</v>
      </c>
      <c r="F575" s="4">
        <v>5036.01025390625</v>
      </c>
      <c r="G575" s="4">
        <v>13.017734527587891</v>
      </c>
      <c r="I575" s="2">
        <v>50.881385803222656</v>
      </c>
      <c r="J575" s="5">
        <v>-77.856033325195313</v>
      </c>
      <c r="K575" s="5">
        <v>0.26574286818504333</v>
      </c>
    </row>
    <row r="576">
      <c r="A576" s="2">
        <v>50.935375213623047</v>
      </c>
      <c r="B576" s="4">
        <v>5032.28369140625</v>
      </c>
      <c r="C576" s="4">
        <v>13.966087341308594</v>
      </c>
      <c r="E576" s="2">
        <v>50.935375213623047</v>
      </c>
      <c r="F576" s="4">
        <v>5031.810546875</v>
      </c>
      <c r="G576" s="4">
        <v>13.270376205444336</v>
      </c>
      <c r="I576" s="2">
        <v>50.935375213623047</v>
      </c>
      <c r="J576" s="5">
        <v>-77.806640625</v>
      </c>
      <c r="K576" s="5">
        <v>0.27421319484710693</v>
      </c>
    </row>
    <row r="577">
      <c r="A577" s="2">
        <v>50.989364624023438</v>
      </c>
      <c r="B577" s="4">
        <v>5028.31982421875</v>
      </c>
      <c r="C577" s="4">
        <v>12.883540153503418</v>
      </c>
      <c r="E577" s="2">
        <v>50.989364624023438</v>
      </c>
      <c r="F577" s="4">
        <v>5027.625</v>
      </c>
      <c r="G577" s="4">
        <v>13.495366096496582</v>
      </c>
      <c r="I577" s="2">
        <v>50.989364624023438</v>
      </c>
      <c r="J577" s="5">
        <v>-77.756637573242188</v>
      </c>
      <c r="K577" s="5">
        <v>0.29290279746055603</v>
      </c>
    </row>
    <row r="578">
      <c r="A578" s="2">
        <v>51.043354034423828</v>
      </c>
      <c r="B578" s="4">
        <v>5024.22802734375</v>
      </c>
      <c r="C578" s="4">
        <v>13.15280818939209</v>
      </c>
      <c r="E578" s="2">
        <v>51.043354034423828</v>
      </c>
      <c r="F578" s="4">
        <v>5023.443359375</v>
      </c>
      <c r="G578" s="4">
        <v>13.678688049316406</v>
      </c>
      <c r="I578" s="2">
        <v>51.043354034423828</v>
      </c>
      <c r="J578" s="5">
        <v>-77.70587158203125</v>
      </c>
      <c r="K578" s="5">
        <v>0.31979909539222717</v>
      </c>
    </row>
    <row r="579">
      <c r="A579" s="2">
        <v>51.097343444824219</v>
      </c>
      <c r="B579" s="4">
        <v>5020.50390625</v>
      </c>
      <c r="C579" s="4">
        <v>12.420868873596191</v>
      </c>
      <c r="E579" s="2">
        <v>51.097343444824219</v>
      </c>
      <c r="F579" s="4">
        <v>5019.255859375</v>
      </c>
      <c r="G579" s="4">
        <v>13.808822631835938</v>
      </c>
      <c r="I579" s="2">
        <v>51.097343444824219</v>
      </c>
      <c r="J579" s="5">
        <v>-77.654190063476563</v>
      </c>
      <c r="K579" s="5">
        <v>0.35278347134590149</v>
      </c>
    </row>
    <row r="580">
      <c r="A580" s="2">
        <v>51.151332855224609</v>
      </c>
      <c r="B580" s="4">
        <v>5012.02880859375</v>
      </c>
      <c r="C580" s="4">
        <v>13.022767066955566</v>
      </c>
      <c r="E580" s="2">
        <v>51.151332855224609</v>
      </c>
      <c r="F580" s="4">
        <v>5015.05615234375</v>
      </c>
      <c r="G580" s="4">
        <v>13.88337230682373</v>
      </c>
      <c r="I580" s="2">
        <v>51.151332855224609</v>
      </c>
      <c r="J580" s="5">
        <v>-77.601432800292969</v>
      </c>
      <c r="K580" s="5">
        <v>0.39000809192657471</v>
      </c>
    </row>
    <row r="581">
      <c r="A581" s="2">
        <v>51.205322265625</v>
      </c>
      <c r="B581" s="4">
        <v>5008.83154296875</v>
      </c>
      <c r="C581" s="4">
        <v>14.044076919555664</v>
      </c>
      <c r="E581" s="2">
        <v>51.205322265625</v>
      </c>
      <c r="F581" s="4">
        <v>5010.84423828125</v>
      </c>
      <c r="G581" s="4">
        <v>13.908290863037109</v>
      </c>
      <c r="I581" s="2">
        <v>51.205322265625</v>
      </c>
      <c r="J581" s="5">
        <v>-77.5474624633789</v>
      </c>
      <c r="K581" s="5">
        <v>0.42997482419013977</v>
      </c>
    </row>
    <row r="582">
      <c r="A582" s="2">
        <v>51.259315490722656</v>
      </c>
      <c r="B582" s="4">
        <v>5000.662109375</v>
      </c>
      <c r="C582" s="4">
        <v>15.40824031829834</v>
      </c>
      <c r="E582" s="2">
        <v>51.259315490722656</v>
      </c>
      <c r="F582" s="4">
        <v>5006.6220703125</v>
      </c>
      <c r="G582" s="4">
        <v>13.890929222106934</v>
      </c>
      <c r="I582" s="2">
        <v>51.259315490722656</v>
      </c>
      <c r="J582" s="5">
        <v>-77.4921646118164</v>
      </c>
      <c r="K582" s="5">
        <v>0.47148391604423523</v>
      </c>
    </row>
    <row r="583">
      <c r="A583" s="2">
        <v>51.313304901123047</v>
      </c>
      <c r="B583" s="4">
        <v>5000.0869140625</v>
      </c>
      <c r="C583" s="4">
        <v>21.361825942993164</v>
      </c>
      <c r="E583" s="2">
        <v>51.313304901123047</v>
      </c>
      <c r="F583" s="4">
        <v>5002.39306640625</v>
      </c>
      <c r="G583" s="4">
        <v>13.835583686828613</v>
      </c>
      <c r="I583" s="2">
        <v>51.313304901123047</v>
      </c>
      <c r="J583" s="5">
        <v>-77.435501098632813</v>
      </c>
      <c r="K583" s="5">
        <v>0.51355355978012085</v>
      </c>
    </row>
    <row r="584">
      <c r="A584" s="2">
        <v>51.367294311523438</v>
      </c>
      <c r="B584" s="4">
        <v>4995.28955078125</v>
      </c>
      <c r="C584" s="4">
        <v>17.961763381958008</v>
      </c>
      <c r="E584" s="2">
        <v>51.367294311523438</v>
      </c>
      <c r="F584" s="4">
        <v>4998.16259765625</v>
      </c>
      <c r="G584" s="4">
        <v>13.745447158813477</v>
      </c>
      <c r="I584" s="2">
        <v>51.367294311523438</v>
      </c>
      <c r="J584" s="5">
        <v>-77.37744140625</v>
      </c>
      <c r="K584" s="5">
        <v>0.55535101890563965</v>
      </c>
    </row>
    <row r="585">
      <c r="A585" s="2">
        <v>51.421283721923828</v>
      </c>
      <c r="B585" s="4">
        <v>4995.607421875</v>
      </c>
      <c r="C585" s="4">
        <v>13.098067283630371</v>
      </c>
      <c r="E585" s="2">
        <v>51.421283721923828</v>
      </c>
      <c r="F585" s="4">
        <v>4993.9404296875</v>
      </c>
      <c r="G585" s="4">
        <v>13.624448776245117</v>
      </c>
      <c r="I585" s="2">
        <v>51.421283721923828</v>
      </c>
      <c r="J585" s="5">
        <v>-77.318000793457031</v>
      </c>
      <c r="K585" s="5">
        <v>0.59614723920822144</v>
      </c>
    </row>
    <row r="586">
      <c r="A586" s="2">
        <v>51.475273132324219</v>
      </c>
      <c r="B586" s="4">
        <v>4989.130859375</v>
      </c>
      <c r="C586" s="4">
        <v>18.978899002075195</v>
      </c>
      <c r="E586" s="2">
        <v>51.475273132324219</v>
      </c>
      <c r="F586" s="4">
        <v>4989.72998046875</v>
      </c>
      <c r="G586" s="4">
        <v>13.47710132598877</v>
      </c>
      <c r="I586" s="2">
        <v>51.475273132324219</v>
      </c>
      <c r="J586" s="5">
        <v>-77.257209777832031</v>
      </c>
      <c r="K586" s="5">
        <v>0.63529825210571289</v>
      </c>
    </row>
    <row r="587">
      <c r="A587" s="2">
        <v>51.529262542724609</v>
      </c>
      <c r="B587" s="4">
        <v>4988.04443359375</v>
      </c>
      <c r="C587" s="4">
        <v>12.759605407714844</v>
      </c>
      <c r="E587" s="2">
        <v>51.529262542724609</v>
      </c>
      <c r="F587" s="4">
        <v>4985.52880859375</v>
      </c>
      <c r="G587" s="4">
        <v>13.30486011505127</v>
      </c>
      <c r="I587" s="2">
        <v>51.529262542724609</v>
      </c>
      <c r="J587" s="5">
        <v>-77.195114135742188</v>
      </c>
      <c r="K587" s="5">
        <v>0.6722140908241272</v>
      </c>
    </row>
    <row r="588">
      <c r="A588" s="2">
        <v>51.583251953125</v>
      </c>
      <c r="B588" s="4">
        <v>4981.185546875</v>
      </c>
      <c r="C588" s="4">
        <v>11.809288024902344</v>
      </c>
      <c r="E588" s="2">
        <v>51.583251953125</v>
      </c>
      <c r="F588" s="4">
        <v>4981.333984375</v>
      </c>
      <c r="G588" s="4">
        <v>13.102331161499023</v>
      </c>
      <c r="I588" s="2">
        <v>51.583251953125</v>
      </c>
      <c r="J588" s="5">
        <v>-77.131759643554688</v>
      </c>
      <c r="K588" s="5">
        <v>0.70634019374847412</v>
      </c>
    </row>
    <row r="589">
      <c r="A589" s="2">
        <v>51.637241363525391</v>
      </c>
      <c r="B589" s="4">
        <v>4978.85400390625</v>
      </c>
      <c r="C589" s="4">
        <v>16.417707443237305</v>
      </c>
      <c r="E589" s="2">
        <v>51.637241363525391</v>
      </c>
      <c r="F589" s="4">
        <v>4977.14208984375</v>
      </c>
      <c r="G589" s="4">
        <v>12.867400169372559</v>
      </c>
      <c r="I589" s="2">
        <v>51.637241363525391</v>
      </c>
      <c r="J589" s="5">
        <v>-77.067192077636719</v>
      </c>
      <c r="K589" s="5">
        <v>0.73713439702987671</v>
      </c>
    </row>
    <row r="590">
      <c r="A590" s="2">
        <v>51.691230773925781</v>
      </c>
      <c r="B590" s="4">
        <v>4972.61376953125</v>
      </c>
      <c r="C590" s="4">
        <v>22.466457366943359</v>
      </c>
      <c r="E590" s="2">
        <v>51.691230773925781</v>
      </c>
      <c r="F590" s="4">
        <v>4972.95263671875</v>
      </c>
      <c r="G590" s="4">
        <v>12.607494354248047</v>
      </c>
      <c r="I590" s="2">
        <v>51.691230773925781</v>
      </c>
      <c r="J590" s="5">
        <v>-77.001480102539063</v>
      </c>
      <c r="K590" s="5">
        <v>0.764094889163971</v>
      </c>
    </row>
    <row r="591">
      <c r="A591" s="2">
        <v>51.745220184326172</v>
      </c>
      <c r="B591" s="4">
        <v>4976.69091796875</v>
      </c>
      <c r="C591" s="4">
        <v>15.818452835083008</v>
      </c>
      <c r="E591" s="2">
        <v>51.745220184326172</v>
      </c>
      <c r="F591" s="4">
        <v>4968.76611328125</v>
      </c>
      <c r="G591" s="4">
        <v>12.335084915161133</v>
      </c>
      <c r="I591" s="2">
        <v>51.745220184326172</v>
      </c>
      <c r="J591" s="5">
        <v>-76.9346694946289</v>
      </c>
      <c r="K591" s="5">
        <v>0.786740243434906</v>
      </c>
    </row>
    <row r="592">
      <c r="A592" s="2">
        <v>51.799209594726563</v>
      </c>
      <c r="B592" s="4">
        <v>4962.919921875</v>
      </c>
      <c r="C592" s="4">
        <v>12.162652969360352</v>
      </c>
      <c r="E592" s="2">
        <v>51.799209594726563</v>
      </c>
      <c r="F592" s="4">
        <v>4964.58203125</v>
      </c>
      <c r="G592" s="4">
        <v>12.059331893920898</v>
      </c>
      <c r="I592" s="2">
        <v>51.799209594726563</v>
      </c>
      <c r="J592" s="5">
        <v>-76.866851806640625</v>
      </c>
      <c r="K592" s="5">
        <v>0.80466276407241821</v>
      </c>
    </row>
    <row r="593">
      <c r="A593" s="2">
        <v>51.853199005126953</v>
      </c>
      <c r="B593" s="4">
        <v>4958.42626953125</v>
      </c>
      <c r="C593" s="4">
        <v>13.538008689880371</v>
      </c>
      <c r="E593" s="2">
        <v>51.853199005126953</v>
      </c>
      <c r="F593" s="4">
        <v>4960.400390625</v>
      </c>
      <c r="G593" s="4">
        <v>11.78725528717041</v>
      </c>
      <c r="I593" s="2">
        <v>51.853199005126953</v>
      </c>
      <c r="J593" s="5">
        <v>-76.798110961914063</v>
      </c>
      <c r="K593" s="5">
        <v>0.8175278902053833</v>
      </c>
    </row>
    <row r="594">
      <c r="A594" s="2">
        <v>51.907188415527344</v>
      </c>
      <c r="B594" s="4">
        <v>4953.517578125</v>
      </c>
      <c r="C594" s="4">
        <v>10.279717445373535</v>
      </c>
      <c r="E594" s="2">
        <v>51.907188415527344</v>
      </c>
      <c r="F594" s="4">
        <v>4956.21826171875</v>
      </c>
      <c r="G594" s="4">
        <v>11.524470329284668</v>
      </c>
      <c r="I594" s="2">
        <v>51.907188415527344</v>
      </c>
      <c r="J594" s="5">
        <v>-76.728553771972656</v>
      </c>
      <c r="K594" s="5">
        <v>0.82508474588394165</v>
      </c>
    </row>
    <row r="595">
      <c r="A595" s="2">
        <v>51.961177825927734</v>
      </c>
      <c r="B595" s="4">
        <v>4954.59228515625</v>
      </c>
      <c r="C595" s="4">
        <v>5.8071465492248535</v>
      </c>
      <c r="E595" s="2">
        <v>51.961177825927734</v>
      </c>
      <c r="F595" s="4">
        <v>4952.0380859375</v>
      </c>
      <c r="G595" s="4">
        <v>11.271378517150879</v>
      </c>
      <c r="I595" s="2">
        <v>51.961177825927734</v>
      </c>
      <c r="J595" s="5">
        <v>-76.658317565917969</v>
      </c>
      <c r="K595" s="5">
        <v>0.82719129323959351</v>
      </c>
    </row>
    <row r="596">
      <c r="A596" s="2">
        <v>52.015167236328125</v>
      </c>
      <c r="B596" s="4">
        <v>4948.6943359375</v>
      </c>
      <c r="C596" s="4">
        <v>4.9653921127319336</v>
      </c>
      <c r="E596" s="2">
        <v>52.015167236328125</v>
      </c>
      <c r="F596" s="4">
        <v>4947.86279296875</v>
      </c>
      <c r="G596" s="4">
        <v>11.031893730163574</v>
      </c>
      <c r="I596" s="2">
        <v>52.015167236328125</v>
      </c>
      <c r="J596" s="5">
        <v>-76.5875473022461</v>
      </c>
      <c r="K596" s="5">
        <v>0.823786199092865</v>
      </c>
    </row>
    <row r="597">
      <c r="A597" s="2">
        <v>52.069156646728516</v>
      </c>
      <c r="B597" s="4">
        <v>4950.67138671875</v>
      </c>
      <c r="C597" s="4">
        <v>16.29664421081543</v>
      </c>
      <c r="E597" s="2">
        <v>52.069156646728516</v>
      </c>
      <c r="F597" s="4">
        <v>4943.68994140625</v>
      </c>
      <c r="G597" s="4">
        <v>10.809484481811523</v>
      </c>
      <c r="I597" s="2">
        <v>52.069156646728516</v>
      </c>
      <c r="J597" s="5">
        <v>-76.5163803100586</v>
      </c>
      <c r="K597" s="5">
        <v>0.81489169597625732</v>
      </c>
    </row>
    <row r="598">
      <c r="A598" s="2">
        <v>52.123146057128906</v>
      </c>
      <c r="B598" s="4">
        <v>4937.43310546875</v>
      </c>
      <c r="C598" s="4">
        <v>8.8510580062866211</v>
      </c>
      <c r="E598" s="2">
        <v>52.123146057128906</v>
      </c>
      <c r="F598" s="4">
        <v>4939.51171875</v>
      </c>
      <c r="G598" s="4">
        <v>10.607163429260254</v>
      </c>
      <c r="I598" s="2">
        <v>52.123146057128906</v>
      </c>
      <c r="J598" s="5">
        <v>-76.4449462890625</v>
      </c>
      <c r="K598" s="5">
        <v>0.80058068037033081</v>
      </c>
    </row>
    <row r="599">
      <c r="A599" s="2">
        <v>52.1771354675293</v>
      </c>
      <c r="B599" s="4">
        <v>4936.39501953125</v>
      </c>
      <c r="C599" s="4">
        <v>8.7100105285644531</v>
      </c>
      <c r="E599" s="2">
        <v>52.1771354675293</v>
      </c>
      <c r="F599" s="4">
        <v>4935.32763671875</v>
      </c>
      <c r="G599" s="4">
        <v>10.432474136352539</v>
      </c>
      <c r="I599" s="2">
        <v>52.1771354675293</v>
      </c>
      <c r="J599" s="5">
        <v>-76.373382568359375</v>
      </c>
      <c r="K599" s="5">
        <v>0.7809680700302124</v>
      </c>
    </row>
    <row r="600">
      <c r="A600" s="2">
        <v>52.231124877929688</v>
      </c>
      <c r="B600" s="4">
        <v>4928.20458984375</v>
      </c>
      <c r="C600" s="4">
        <v>5.8106513023376465</v>
      </c>
      <c r="E600" s="2">
        <v>52.231124877929688</v>
      </c>
      <c r="F600" s="4">
        <v>4931.14013671875</v>
      </c>
      <c r="G600" s="4">
        <v>10.290698051452637</v>
      </c>
      <c r="I600" s="2">
        <v>52.231124877929688</v>
      </c>
      <c r="J600" s="5">
        <v>-76.301826477050781</v>
      </c>
      <c r="K600" s="5">
        <v>0.75617247819900513</v>
      </c>
    </row>
    <row r="601">
      <c r="A601" s="2">
        <v>52.285114288330078</v>
      </c>
      <c r="B601" s="4">
        <v>4929.57275390625</v>
      </c>
      <c r="C601" s="4">
        <v>8.9416408538818359</v>
      </c>
      <c r="E601" s="2">
        <v>52.285114288330078</v>
      </c>
      <c r="F601" s="4">
        <v>4926.9580078125</v>
      </c>
      <c r="G601" s="4">
        <v>10.184103965759277</v>
      </c>
      <c r="I601" s="2">
        <v>52.285114288330078</v>
      </c>
      <c r="J601" s="5">
        <v>-76.2304458618164</v>
      </c>
      <c r="K601" s="5">
        <v>0.7263798713684082</v>
      </c>
    </row>
    <row r="602">
      <c r="A602" s="2">
        <v>52.339103698730469</v>
      </c>
      <c r="B602" s="4">
        <v>4914.59765625</v>
      </c>
      <c r="C602" s="4">
        <v>13.49683666229248</v>
      </c>
      <c r="E602" s="2">
        <v>52.339103698730469</v>
      </c>
      <c r="F602" s="4">
        <v>4922.7861328125</v>
      </c>
      <c r="G602" s="4">
        <v>10.117411613464355</v>
      </c>
      <c r="I602" s="2">
        <v>52.339103698730469</v>
      </c>
      <c r="J602" s="5">
        <v>-76.159431457519531</v>
      </c>
      <c r="K602" s="5">
        <v>0.691820502281189</v>
      </c>
    </row>
    <row r="603">
      <c r="A603" s="2">
        <v>52.393093109130859</v>
      </c>
      <c r="B603" s="4">
        <v>4911.974609375</v>
      </c>
      <c r="C603" s="4">
        <v>11.815142631530762</v>
      </c>
      <c r="E603" s="2">
        <v>52.393093109130859</v>
      </c>
      <c r="F603" s="4">
        <v>4918.626953125</v>
      </c>
      <c r="G603" s="4">
        <v>10.098686218261719</v>
      </c>
      <c r="I603" s="2">
        <v>52.393093109130859</v>
      </c>
      <c r="J603" s="5">
        <v>-76.088951110839844</v>
      </c>
      <c r="K603" s="5">
        <v>0.65279984474182129</v>
      </c>
    </row>
    <row r="604">
      <c r="A604" s="2">
        <v>52.44708251953125</v>
      </c>
      <c r="B604" s="4">
        <v>4914.68310546875</v>
      </c>
      <c r="C604" s="4">
        <v>2.1904029846191406</v>
      </c>
      <c r="E604" s="2">
        <v>52.44708251953125</v>
      </c>
      <c r="F604" s="4">
        <v>4914.4775390625</v>
      </c>
      <c r="G604" s="4">
        <v>10.134109497070313</v>
      </c>
      <c r="I604" s="2">
        <v>52.44708251953125</v>
      </c>
      <c r="J604" s="5">
        <v>-76.019157409667969</v>
      </c>
      <c r="K604" s="5">
        <v>0.60970121622085571</v>
      </c>
    </row>
    <row r="605">
      <c r="A605" s="2">
        <v>52.501071929931641</v>
      </c>
      <c r="B605" s="4">
        <v>4912.98974609375</v>
      </c>
      <c r="C605" s="4">
        <v>7.3951268196105957</v>
      </c>
      <c r="E605" s="2">
        <v>52.501071929931641</v>
      </c>
      <c r="F605" s="4">
        <v>4910.33837890625</v>
      </c>
      <c r="G605" s="4">
        <v>10.225288391113281</v>
      </c>
      <c r="I605" s="2">
        <v>52.501071929931641</v>
      </c>
      <c r="J605" s="5">
        <v>-75.950187683105469</v>
      </c>
      <c r="K605" s="5">
        <v>0.56297355890274048</v>
      </c>
    </row>
    <row r="606">
      <c r="A606" s="2">
        <v>52.555061340332031</v>
      </c>
      <c r="B606" s="4">
        <v>4905.900390625</v>
      </c>
      <c r="C606" s="4">
        <v>20.70738410949707</v>
      </c>
      <c r="E606" s="2">
        <v>52.555061340332031</v>
      </c>
      <c r="F606" s="4">
        <v>4906.2080078125</v>
      </c>
      <c r="G606" s="4">
        <v>10.370768547058105</v>
      </c>
      <c r="I606" s="2">
        <v>52.555061340332031</v>
      </c>
      <c r="J606" s="5">
        <v>-75.882156372070313</v>
      </c>
      <c r="K606" s="5">
        <v>0.51313692331314087</v>
      </c>
    </row>
    <row r="607">
      <c r="A607" s="2">
        <v>52.609050750732422</v>
      </c>
      <c r="B607" s="4">
        <v>4905.2578125</v>
      </c>
      <c r="C607" s="4">
        <v>18.080766677856445</v>
      </c>
      <c r="E607" s="2">
        <v>52.609050750732422</v>
      </c>
      <c r="F607" s="4">
        <v>4902.087890625</v>
      </c>
      <c r="G607" s="4">
        <v>10.563919067382813</v>
      </c>
      <c r="I607" s="2">
        <v>52.609050750732422</v>
      </c>
      <c r="J607" s="5">
        <v>-75.815170288085938</v>
      </c>
      <c r="K607" s="5">
        <v>0.46077483892440796</v>
      </c>
    </row>
    <row r="608">
      <c r="A608" s="2">
        <v>52.663040161132813</v>
      </c>
      <c r="B608" s="4">
        <v>4892.57080078125</v>
      </c>
      <c r="C608" s="4">
        <v>7.9928297996521</v>
      </c>
      <c r="E608" s="2">
        <v>52.663040161132813</v>
      </c>
      <c r="F608" s="4">
        <v>4897.98046875</v>
      </c>
      <c r="G608" s="4">
        <v>10.788156509399414</v>
      </c>
      <c r="I608" s="2">
        <v>52.663040161132813</v>
      </c>
      <c r="J608" s="5">
        <v>-75.749374389648438</v>
      </c>
      <c r="K608" s="5">
        <v>0.406538724899292</v>
      </c>
    </row>
    <row r="609">
      <c r="A609" s="2">
        <v>52.7170295715332</v>
      </c>
      <c r="B609" s="4">
        <v>4893.26806640625</v>
      </c>
      <c r="C609" s="4">
        <v>11.069347381591797</v>
      </c>
      <c r="E609" s="2">
        <v>52.7170295715332</v>
      </c>
      <c r="F609" s="4">
        <v>4893.88818359375</v>
      </c>
      <c r="G609" s="4">
        <v>11.024673461914063</v>
      </c>
      <c r="I609" s="2">
        <v>52.7170295715332</v>
      </c>
      <c r="J609" s="5">
        <v>-75.684860229492188</v>
      </c>
      <c r="K609" s="5">
        <v>0.35112997889518738</v>
      </c>
    </row>
    <row r="610">
      <c r="A610" s="2">
        <v>52.771018981933594</v>
      </c>
      <c r="B610" s="4">
        <v>4885.3125</v>
      </c>
      <c r="C610" s="4">
        <v>17.852460861206055</v>
      </c>
      <c r="E610" s="2">
        <v>52.771018981933594</v>
      </c>
      <c r="F610" s="4">
        <v>4889.81396484375</v>
      </c>
      <c r="G610" s="4">
        <v>11.259490013122559</v>
      </c>
      <c r="I610" s="2">
        <v>52.771018981933594</v>
      </c>
      <c r="J610" s="5">
        <v>-75.621719360351563</v>
      </c>
      <c r="K610" s="5">
        <v>0.29529041051864624</v>
      </c>
    </row>
    <row r="611">
      <c r="A611" s="2">
        <v>52.825008392333984</v>
      </c>
      <c r="B611" s="4">
        <v>4895.6611328125</v>
      </c>
      <c r="C611" s="4">
        <v>5.2918314933776855</v>
      </c>
      <c r="E611" s="2">
        <v>52.825008392333984</v>
      </c>
      <c r="F611" s="4">
        <v>4885.76123046875</v>
      </c>
      <c r="G611" s="4">
        <v>11.484447479248047</v>
      </c>
      <c r="I611" s="2">
        <v>52.825008392333984</v>
      </c>
      <c r="J611" s="5">
        <v>-75.560005187988281</v>
      </c>
      <c r="K611" s="5">
        <v>0.23982140421867371</v>
      </c>
    </row>
    <row r="612">
      <c r="A612" s="2">
        <v>52.878997802734375</v>
      </c>
      <c r="B612" s="4">
        <v>4884.326171875</v>
      </c>
      <c r="C612" s="4">
        <v>15.989840507507324</v>
      </c>
      <c r="E612" s="2">
        <v>52.878997802734375</v>
      </c>
      <c r="F612" s="4">
        <v>4881.73681640625</v>
      </c>
      <c r="G612" s="4">
        <v>11.697344779968262</v>
      </c>
      <c r="I612" s="2">
        <v>52.878997802734375</v>
      </c>
      <c r="J612" s="5">
        <v>-75.499740600585938</v>
      </c>
      <c r="K612" s="5">
        <v>0.18570592999458313</v>
      </c>
    </row>
    <row r="613">
      <c r="A613" s="2">
        <v>52.932987213134766</v>
      </c>
      <c r="B613" s="4">
        <v>4877.298828125</v>
      </c>
      <c r="C613" s="4">
        <v>8.7556705474853516</v>
      </c>
      <c r="E613" s="2">
        <v>52.932987213134766</v>
      </c>
      <c r="F613" s="4">
        <v>4877.74365234375</v>
      </c>
      <c r="G613" s="4">
        <v>11.902288436889648</v>
      </c>
      <c r="I613" s="2">
        <v>52.932987213134766</v>
      </c>
      <c r="J613" s="5">
        <v>-75.440925598144531</v>
      </c>
      <c r="K613" s="5">
        <v>0.1345326155424118</v>
      </c>
    </row>
    <row r="614">
      <c r="A614" s="2">
        <v>52.986976623535156</v>
      </c>
      <c r="B614" s="4">
        <v>4866.24658203125</v>
      </c>
      <c r="C614" s="4">
        <v>14.819818496704102</v>
      </c>
      <c r="E614" s="2">
        <v>52.986976623535156</v>
      </c>
      <c r="F614" s="4">
        <v>4873.7783203125</v>
      </c>
      <c r="G614" s="4">
        <v>12.102607727050781</v>
      </c>
      <c r="I614" s="2">
        <v>52.986976623535156</v>
      </c>
      <c r="J614" s="5">
        <v>-75.383552551269531</v>
      </c>
      <c r="K614" s="5">
        <v>0.090090684592723846</v>
      </c>
    </row>
    <row r="615">
      <c r="A615" s="2">
        <v>53.040966033935547</v>
      </c>
      <c r="B615" s="4">
        <v>4874.1259765625</v>
      </c>
      <c r="C615" s="4">
        <v>17.9619197845459</v>
      </c>
      <c r="E615" s="2">
        <v>53.040966033935547</v>
      </c>
      <c r="F615" s="4">
        <v>4869.8330078125</v>
      </c>
      <c r="G615" s="4">
        <v>12.291637420654297</v>
      </c>
      <c r="I615" s="2">
        <v>53.040966033935547</v>
      </c>
      <c r="J615" s="5">
        <v>-75.327598571777344</v>
      </c>
      <c r="K615" s="5">
        <v>0.064241014420986176</v>
      </c>
    </row>
    <row r="616">
      <c r="A616" s="2">
        <v>53.094955444335938</v>
      </c>
      <c r="B616" s="4">
        <v>4863.08935546875</v>
      </c>
      <c r="C616" s="4">
        <v>13.824892044067383</v>
      </c>
      <c r="E616" s="2">
        <v>53.094955444335938</v>
      </c>
      <c r="F616" s="4">
        <v>4865.89697265625</v>
      </c>
      <c r="G616" s="4">
        <v>12.458152770996094</v>
      </c>
      <c r="I616" s="2">
        <v>53.094955444335938</v>
      </c>
      <c r="J616" s="5">
        <v>-75.2730484008789</v>
      </c>
      <c r="K616" s="5">
        <v>0.074833892285823822</v>
      </c>
    </row>
    <row r="617">
      <c r="A617" s="2">
        <v>53.148944854736328</v>
      </c>
      <c r="B617" s="4">
        <v>4869.55322265625</v>
      </c>
      <c r="C617" s="4">
        <v>9.08481502532959</v>
      </c>
      <c r="E617" s="2">
        <v>53.148944854736328</v>
      </c>
      <c r="F617" s="4">
        <v>4861.96337890625</v>
      </c>
      <c r="G617" s="4">
        <v>12.595242500305176</v>
      </c>
      <c r="I617" s="2">
        <v>53.148944854736328</v>
      </c>
      <c r="J617" s="5">
        <v>-75.219886779785156</v>
      </c>
      <c r="K617" s="5">
        <v>0.10926391929388046</v>
      </c>
    </row>
    <row r="618">
      <c r="A618" s="2">
        <v>53.202934265136719</v>
      </c>
      <c r="B618" s="4">
        <v>4853.833984375</v>
      </c>
      <c r="C618" s="4">
        <v>17.699201583862305</v>
      </c>
      <c r="E618" s="2">
        <v>53.202934265136719</v>
      </c>
      <c r="F618" s="4">
        <v>4858.025390625</v>
      </c>
      <c r="G618" s="4">
        <v>12.706730842590332</v>
      </c>
      <c r="I618" s="2">
        <v>53.202934265136719</v>
      </c>
      <c r="J618" s="5">
        <v>-75.1680908203125</v>
      </c>
      <c r="K618" s="5">
        <v>0.15011563897132874</v>
      </c>
    </row>
    <row r="619">
      <c r="A619" s="2">
        <v>53.256923675537109</v>
      </c>
      <c r="B619" s="4">
        <v>4857.78076171875</v>
      </c>
      <c r="C619" s="4">
        <v>16.343372344970703</v>
      </c>
      <c r="E619" s="2">
        <v>53.256923675537109</v>
      </c>
      <c r="F619" s="4">
        <v>4854.07763671875</v>
      </c>
      <c r="G619" s="4">
        <v>12.803202629089355</v>
      </c>
      <c r="I619" s="2">
        <v>53.256923675537109</v>
      </c>
      <c r="J619" s="5">
        <v>-75.117645263671875</v>
      </c>
      <c r="K619" s="5">
        <v>0.19188772141933441</v>
      </c>
    </row>
    <row r="620">
      <c r="A620" s="2">
        <v>53.3109130859375</v>
      </c>
      <c r="B620" s="4">
        <v>4842.61181640625</v>
      </c>
      <c r="C620" s="4">
        <v>13.354031562805176</v>
      </c>
      <c r="E620" s="2">
        <v>53.3109130859375</v>
      </c>
      <c r="F620" s="4">
        <v>4850.11328125</v>
      </c>
      <c r="G620" s="4">
        <v>12.888894081115723</v>
      </c>
      <c r="I620" s="2">
        <v>53.3109130859375</v>
      </c>
      <c r="J620" s="5">
        <v>-75.068527221679688</v>
      </c>
      <c r="K620" s="5">
        <v>0.23300477862358093</v>
      </c>
    </row>
    <row r="621">
      <c r="A621" s="2">
        <v>53.364902496337891</v>
      </c>
      <c r="B621" s="4">
        <v>4846.33447265625</v>
      </c>
      <c r="C621" s="4">
        <v>14.89643669128418</v>
      </c>
      <c r="E621" s="2">
        <v>53.364902496337891</v>
      </c>
      <c r="F621" s="4">
        <v>4846.134765625</v>
      </c>
      <c r="G621" s="4">
        <v>12.957844734191895</v>
      </c>
      <c r="I621" s="2">
        <v>53.364902496337891</v>
      </c>
      <c r="J621" s="5">
        <v>-75.020736694335938</v>
      </c>
      <c r="K621" s="5">
        <v>0.27298590540885925</v>
      </c>
    </row>
    <row r="622">
      <c r="A622" s="2">
        <v>53.418891906738281</v>
      </c>
      <c r="B622" s="4">
        <v>4839.02880859375</v>
      </c>
      <c r="C622" s="4">
        <v>8.9586858749389648</v>
      </c>
      <c r="E622" s="2">
        <v>53.418891906738281</v>
      </c>
      <c r="F622" s="4">
        <v>4842.146484375</v>
      </c>
      <c r="G622" s="4">
        <v>13.00492000579834</v>
      </c>
      <c r="I622" s="2">
        <v>53.418891906738281</v>
      </c>
      <c r="J622" s="5">
        <v>-74.974281311035156</v>
      </c>
      <c r="K622" s="5">
        <v>0.311716765165329</v>
      </c>
    </row>
    <row r="623">
      <c r="A623" s="2">
        <v>53.472881317138672</v>
      </c>
      <c r="B623" s="4">
        <v>4838.2373046875</v>
      </c>
      <c r="C623" s="4">
        <v>13.300576210021973</v>
      </c>
      <c r="E623" s="2">
        <v>53.472881317138672</v>
      </c>
      <c r="F623" s="4">
        <v>4838.146484375</v>
      </c>
      <c r="G623" s="4">
        <v>13.029541015625</v>
      </c>
      <c r="I623" s="2">
        <v>53.472881317138672</v>
      </c>
      <c r="J623" s="5">
        <v>-74.929153442382813</v>
      </c>
      <c r="K623" s="5">
        <v>0.34923949837684631</v>
      </c>
    </row>
    <row r="624">
      <c r="A624" s="2">
        <v>53.526870727539063</v>
      </c>
      <c r="B624" s="4">
        <v>4833.4716796875</v>
      </c>
      <c r="C624" s="4">
        <v>11.670437812805176</v>
      </c>
      <c r="E624" s="2">
        <v>53.526870727539063</v>
      </c>
      <c r="F624" s="4">
        <v>4834.1357421875</v>
      </c>
      <c r="G624" s="4">
        <v>13.030063629150391</v>
      </c>
      <c r="I624" s="2">
        <v>53.526870727539063</v>
      </c>
      <c r="J624" s="5">
        <v>-74.885337829589844</v>
      </c>
      <c r="K624" s="5">
        <v>0.38568869233131409</v>
      </c>
    </row>
    <row r="625">
      <c r="A625" s="2">
        <v>53.580860137939453</v>
      </c>
      <c r="B625" s="4">
        <v>4834.662109375</v>
      </c>
      <c r="C625" s="4">
        <v>11.969496726989746</v>
      </c>
      <c r="E625" s="2">
        <v>53.580860137939453</v>
      </c>
      <c r="F625" s="4">
        <v>4830.1171875</v>
      </c>
      <c r="G625" s="4">
        <v>13.006840705871582</v>
      </c>
      <c r="I625" s="2">
        <v>53.580860137939453</v>
      </c>
      <c r="J625" s="5">
        <v>-74.842826843261719</v>
      </c>
      <c r="K625" s="5">
        <v>0.42124733328819275</v>
      </c>
    </row>
    <row r="626">
      <c r="A626" s="2">
        <v>53.634849548339844</v>
      </c>
      <c r="B626" s="4">
        <v>4825.95703125</v>
      </c>
      <c r="C626" s="4">
        <v>12.473771095275879</v>
      </c>
      <c r="E626" s="2">
        <v>53.634849548339844</v>
      </c>
      <c r="F626" s="4">
        <v>4826.09765625</v>
      </c>
      <c r="G626" s="4">
        <v>12.967085838317871</v>
      </c>
      <c r="I626" s="2">
        <v>53.634849548339844</v>
      </c>
      <c r="J626" s="5">
        <v>-74.801620483398438</v>
      </c>
      <c r="K626" s="5">
        <v>0.45614081621170044</v>
      </c>
    </row>
    <row r="627">
      <c r="A627" s="2">
        <v>53.688838958740234</v>
      </c>
      <c r="B627" s="4">
        <v>4819.6611328125</v>
      </c>
      <c r="C627" s="4">
        <v>11.271454811096191</v>
      </c>
      <c r="E627" s="2">
        <v>53.688838958740234</v>
      </c>
      <c r="F627" s="4">
        <v>4822.087890625</v>
      </c>
      <c r="G627" s="4">
        <v>12.924259185791016</v>
      </c>
      <c r="I627" s="2">
        <v>53.688838958740234</v>
      </c>
      <c r="J627" s="5">
        <v>-74.761734008789063</v>
      </c>
      <c r="K627" s="5">
        <v>0.49062585830688477</v>
      </c>
    </row>
    <row r="628">
      <c r="A628" s="2">
        <v>53.742828369140625</v>
      </c>
      <c r="B628" s="4">
        <v>4819.677734375</v>
      </c>
      <c r="C628" s="4">
        <v>21.827262878417969</v>
      </c>
      <c r="E628" s="2">
        <v>53.742828369140625</v>
      </c>
      <c r="F628" s="4">
        <v>4818.09521484375</v>
      </c>
      <c r="G628" s="4">
        <v>12.88686466217041</v>
      </c>
      <c r="I628" s="2">
        <v>53.742828369140625</v>
      </c>
      <c r="J628" s="5">
        <v>-74.723213195800781</v>
      </c>
      <c r="K628" s="5">
        <v>0.52495443820953369</v>
      </c>
    </row>
    <row r="629">
      <c r="A629" s="2">
        <v>53.796817779541016</v>
      </c>
      <c r="B629" s="4">
        <v>4816.89208984375</v>
      </c>
      <c r="C629" s="4">
        <v>18.901460647583008</v>
      </c>
      <c r="E629" s="2">
        <v>53.796817779541016</v>
      </c>
      <c r="F629" s="4">
        <v>4814.123046875</v>
      </c>
      <c r="G629" s="4">
        <v>12.860947608947754</v>
      </c>
      <c r="I629" s="2">
        <v>53.796817779541016</v>
      </c>
      <c r="J629" s="5">
        <v>-74.6860580444336</v>
      </c>
      <c r="K629" s="5">
        <v>0.5593491792678833</v>
      </c>
    </row>
    <row r="630">
      <c r="A630" s="2">
        <v>53.850807189941406</v>
      </c>
      <c r="B630" s="4">
        <v>4812.02099609375</v>
      </c>
      <c r="C630" s="4">
        <v>17.005998611450195</v>
      </c>
      <c r="E630" s="2">
        <v>53.850807189941406</v>
      </c>
      <c r="F630" s="4">
        <v>4810.1630859375</v>
      </c>
      <c r="G630" s="4">
        <v>12.85383415222168</v>
      </c>
      <c r="I630" s="2">
        <v>53.850807189941406</v>
      </c>
      <c r="J630" s="5">
        <v>-74.650299072265625</v>
      </c>
      <c r="K630" s="5">
        <v>0.5939604640007019</v>
      </c>
    </row>
    <row r="631">
      <c r="A631" s="2">
        <v>53.9047966003418</v>
      </c>
      <c r="B631" s="4">
        <v>4809.79150390625</v>
      </c>
      <c r="C631" s="4">
        <v>11.694853782653809</v>
      </c>
      <c r="E631" s="2">
        <v>53.9047966003418</v>
      </c>
      <c r="F631" s="4">
        <v>4806.20751953125</v>
      </c>
      <c r="G631" s="4">
        <v>12.870171546936035</v>
      </c>
      <c r="I631" s="2">
        <v>53.9047966003418</v>
      </c>
      <c r="J631" s="5">
        <v>-74.615890502929688</v>
      </c>
      <c r="K631" s="5">
        <v>0.62885153293609619</v>
      </c>
    </row>
    <row r="632">
      <c r="A632" s="2">
        <v>53.958786010742188</v>
      </c>
      <c r="B632" s="4">
        <v>4798.5283203125</v>
      </c>
      <c r="C632" s="4">
        <v>13.167704582214355</v>
      </c>
      <c r="E632" s="2">
        <v>53.958786010742188</v>
      </c>
      <c r="F632" s="4">
        <v>4802.25341796875</v>
      </c>
      <c r="G632" s="4">
        <v>12.914424896240234</v>
      </c>
      <c r="I632" s="2">
        <v>53.958786010742188</v>
      </c>
      <c r="J632" s="5">
        <v>-74.582794189453125</v>
      </c>
      <c r="K632" s="5">
        <v>0.66396993398666382</v>
      </c>
    </row>
    <row r="633">
      <c r="A633" s="2">
        <v>54.012775421142578</v>
      </c>
      <c r="B633" s="4">
        <v>4799.99365234375</v>
      </c>
      <c r="C633" s="4">
        <v>9.8530607223510742</v>
      </c>
      <c r="E633" s="2">
        <v>54.012775421142578</v>
      </c>
      <c r="F633" s="4">
        <v>4798.2978515625</v>
      </c>
      <c r="G633" s="4">
        <v>12.983525276184082</v>
      </c>
      <c r="I633" s="2">
        <v>54.012775421142578</v>
      </c>
      <c r="J633" s="5">
        <v>-74.550895690917969</v>
      </c>
      <c r="K633" s="5">
        <v>0.69918501377105713</v>
      </c>
    </row>
    <row r="634">
      <c r="A634" s="2">
        <v>54.066764831542969</v>
      </c>
      <c r="B634" s="4">
        <v>4794.919921875</v>
      </c>
      <c r="C634" s="4">
        <v>11.452649116516113</v>
      </c>
      <c r="E634" s="2">
        <v>54.066764831542969</v>
      </c>
      <c r="F634" s="4">
        <v>4794.3330078125</v>
      </c>
      <c r="G634" s="4">
        <v>13.064583778381348</v>
      </c>
      <c r="I634" s="2">
        <v>54.066764831542969</v>
      </c>
      <c r="J634" s="5">
        <v>-74.520065307617188</v>
      </c>
      <c r="K634" s="5">
        <v>0.73428946733474731</v>
      </c>
    </row>
    <row r="635">
      <c r="A635" s="2">
        <v>54.120754241943359</v>
      </c>
      <c r="B635" s="4">
        <v>4788.45654296875</v>
      </c>
      <c r="C635" s="4">
        <v>18.089805603027344</v>
      </c>
      <c r="E635" s="2">
        <v>54.120754241943359</v>
      </c>
      <c r="F635" s="4">
        <v>4790.3515625</v>
      </c>
      <c r="G635" s="4">
        <v>13.144735336303711</v>
      </c>
      <c r="I635" s="2">
        <v>54.120754241943359</v>
      </c>
      <c r="J635" s="5">
        <v>-74.4901351928711</v>
      </c>
      <c r="K635" s="5">
        <v>0.76899385452270508</v>
      </c>
    </row>
    <row r="636">
      <c r="A636" s="2">
        <v>54.17474365234375</v>
      </c>
      <c r="B636" s="4">
        <v>4782.408203125</v>
      </c>
      <c r="C636" s="4">
        <v>14.976734161376953</v>
      </c>
      <c r="E636" s="2">
        <v>54.17474365234375</v>
      </c>
      <c r="F636" s="4">
        <v>4786.34765625</v>
      </c>
      <c r="G636" s="4">
        <v>13.212637901306152</v>
      </c>
      <c r="I636" s="2">
        <v>54.17474365234375</v>
      </c>
      <c r="J636" s="5">
        <v>-74.4609375</v>
      </c>
      <c r="K636" s="5">
        <v>0.80302160978317261</v>
      </c>
    </row>
    <row r="637">
      <c r="A637" s="2">
        <v>54.228733062744141</v>
      </c>
      <c r="B637" s="4">
        <v>4781.2236328125</v>
      </c>
      <c r="C637" s="4">
        <v>10.123671531677246</v>
      </c>
      <c r="E637" s="2">
        <v>54.228733062744141</v>
      </c>
      <c r="F637" s="4">
        <v>4782.32177734375</v>
      </c>
      <c r="G637" s="4">
        <v>13.258015632629395</v>
      </c>
      <c r="I637" s="2">
        <v>54.228733062744141</v>
      </c>
      <c r="J637" s="5">
        <v>-74.43231201171875</v>
      </c>
      <c r="K637" s="5">
        <v>0.83608341217041016</v>
      </c>
    </row>
    <row r="638">
      <c r="A638" s="2">
        <v>54.282722473144531</v>
      </c>
      <c r="B638" s="4">
        <v>4778.43017578125</v>
      </c>
      <c r="C638" s="4">
        <v>7.9086127281188965</v>
      </c>
      <c r="E638" s="2">
        <v>54.282722473144531</v>
      </c>
      <c r="F638" s="4">
        <v>4778.2763671875</v>
      </c>
      <c r="G638" s="4">
        <v>13.275253295898438</v>
      </c>
      <c r="I638" s="2">
        <v>54.282722473144531</v>
      </c>
      <c r="J638" s="5">
        <v>-74.40411376953125</v>
      </c>
      <c r="K638" s="5">
        <v>0.86788809299468994</v>
      </c>
    </row>
    <row r="639">
      <c r="A639" s="2">
        <v>54.336711883544922</v>
      </c>
      <c r="B639" s="4">
        <v>4773.13232421875</v>
      </c>
      <c r="C639" s="4">
        <v>11.814926147460938</v>
      </c>
      <c r="E639" s="2">
        <v>54.336711883544922</v>
      </c>
      <c r="F639" s="4">
        <v>4774.21728515625</v>
      </c>
      <c r="G639" s="4">
        <v>13.263833999633789</v>
      </c>
      <c r="I639" s="2">
        <v>54.336711883544922</v>
      </c>
      <c r="J639" s="5">
        <v>-74.376205444335938</v>
      </c>
      <c r="K639" s="5">
        <v>0.8981245756149292</v>
      </c>
    </row>
    <row r="640">
      <c r="A640" s="2">
        <v>54.390701293945313</v>
      </c>
      <c r="B640" s="4">
        <v>4768.92724609375</v>
      </c>
      <c r="C640" s="4">
        <v>13.175553321838379</v>
      </c>
      <c r="E640" s="2">
        <v>54.390701293945313</v>
      </c>
      <c r="F640" s="4">
        <v>4770.14990234375</v>
      </c>
      <c r="G640" s="4">
        <v>13.227940559387207</v>
      </c>
      <c r="I640" s="2">
        <v>54.390701293945313</v>
      </c>
      <c r="J640" s="5">
        <v>-74.34844970703125</v>
      </c>
      <c r="K640" s="5">
        <v>0.92648309469223022</v>
      </c>
    </row>
    <row r="641">
      <c r="A641" s="2">
        <v>54.4446907043457</v>
      </c>
      <c r="B641" s="4">
        <v>4768.29638671875</v>
      </c>
      <c r="C641" s="4">
        <v>17.259571075439453</v>
      </c>
      <c r="E641" s="2">
        <v>54.4446907043457</v>
      </c>
      <c r="F641" s="4">
        <v>4766.07958984375</v>
      </c>
      <c r="G641" s="4">
        <v>13.17977237701416</v>
      </c>
      <c r="I641" s="2">
        <v>54.4446907043457</v>
      </c>
      <c r="J641" s="5">
        <v>-74.320716857910156</v>
      </c>
      <c r="K641" s="5">
        <v>0.95264887809753418</v>
      </c>
    </row>
    <row r="642">
      <c r="A642" s="2">
        <v>54.498680114746094</v>
      </c>
      <c r="B642" s="4">
        <v>4762.35595703125</v>
      </c>
      <c r="C642" s="4">
        <v>19.851350784301758</v>
      </c>
      <c r="E642" s="2">
        <v>54.498680114746094</v>
      </c>
      <c r="F642" s="4">
        <v>4762.0107421875</v>
      </c>
      <c r="G642" s="4">
        <v>13.129827499389648</v>
      </c>
      <c r="I642" s="2">
        <v>54.498680114746094</v>
      </c>
      <c r="J642" s="5">
        <v>-74.292861938476563</v>
      </c>
      <c r="K642" s="5">
        <v>0.97633540630340576</v>
      </c>
    </row>
    <row r="643">
      <c r="A643" s="2">
        <v>54.552669525146484</v>
      </c>
      <c r="B643" s="4">
        <v>4760.94873046875</v>
      </c>
      <c r="C643" s="4">
        <v>15.112759590148926</v>
      </c>
      <c r="E643" s="2">
        <v>54.552669525146484</v>
      </c>
      <c r="F643" s="4">
        <v>4757.94482421875</v>
      </c>
      <c r="G643" s="4">
        <v>13.084724426269531</v>
      </c>
      <c r="I643" s="2">
        <v>54.552669525146484</v>
      </c>
      <c r="J643" s="5">
        <v>-74.264755249023438</v>
      </c>
      <c r="K643" s="5">
        <v>0.99728000164031982</v>
      </c>
    </row>
    <row r="644">
      <c r="A644" s="2">
        <v>54.606658935546875</v>
      </c>
      <c r="B644" s="4">
        <v>4757.205078125</v>
      </c>
      <c r="C644" s="4">
        <v>15.254995346069336</v>
      </c>
      <c r="E644" s="2">
        <v>54.606658935546875</v>
      </c>
      <c r="F644" s="4">
        <v>4753.8837890625</v>
      </c>
      <c r="G644" s="4">
        <v>13.044137001037598</v>
      </c>
      <c r="I644" s="2">
        <v>54.606658935546875</v>
      </c>
      <c r="J644" s="5">
        <v>-74.236221313476563</v>
      </c>
      <c r="K644" s="5">
        <v>1.0152915716171265</v>
      </c>
    </row>
    <row r="645">
      <c r="A645" s="2">
        <v>54.660648345947266</v>
      </c>
      <c r="B645" s="4">
        <v>4751.96923828125</v>
      </c>
      <c r="C645" s="4">
        <v>13.872915267944336</v>
      </c>
      <c r="E645" s="2">
        <v>54.660648345947266</v>
      </c>
      <c r="F645" s="4">
        <v>4749.83251953125</v>
      </c>
      <c r="G645" s="4">
        <v>13.005830764770508</v>
      </c>
      <c r="I645" s="2">
        <v>54.660648345947266</v>
      </c>
      <c r="J645" s="5">
        <v>-74.207115173339844</v>
      </c>
      <c r="K645" s="5">
        <v>1.0302459001541138</v>
      </c>
    </row>
    <row r="646">
      <c r="A646" s="2">
        <v>54.714637756347656</v>
      </c>
      <c r="B646" s="4">
        <v>4745.81640625</v>
      </c>
      <c r="C646" s="4">
        <v>11.748929023742676</v>
      </c>
      <c r="E646" s="2">
        <v>54.714637756347656</v>
      </c>
      <c r="F646" s="4">
        <v>4745.79638671875</v>
      </c>
      <c r="G646" s="4">
        <v>12.962873458862305</v>
      </c>
      <c r="I646" s="2">
        <v>54.714637756347656</v>
      </c>
      <c r="J646" s="5">
        <v>-74.177291870117188</v>
      </c>
      <c r="K646" s="5">
        <v>1.0421061515808105</v>
      </c>
    </row>
    <row r="647">
      <c r="A647" s="2">
        <v>54.768627166748047</v>
      </c>
      <c r="B647" s="4">
        <v>4737.22265625</v>
      </c>
      <c r="C647" s="4">
        <v>15.868724822998047</v>
      </c>
      <c r="E647" s="2">
        <v>54.768627166748047</v>
      </c>
      <c r="F647" s="4">
        <v>4741.7734375</v>
      </c>
      <c r="G647" s="4">
        <v>12.905789375305176</v>
      </c>
      <c r="I647" s="2">
        <v>54.768627166748047</v>
      </c>
      <c r="J647" s="5">
        <v>-74.146560668945313</v>
      </c>
      <c r="K647" s="5">
        <v>1.0509283542633057</v>
      </c>
    </row>
    <row r="648">
      <c r="A648" s="2">
        <v>54.822616577148438</v>
      </c>
      <c r="B648" s="4">
        <v>4738.9541015625</v>
      </c>
      <c r="C648" s="4">
        <v>16.527137756347656</v>
      </c>
      <c r="E648" s="2">
        <v>54.822616577148438</v>
      </c>
      <c r="F648" s="4">
        <v>4737.76025390625</v>
      </c>
      <c r="G648" s="4">
        <v>12.830164909362793</v>
      </c>
      <c r="I648" s="2">
        <v>54.822616577148438</v>
      </c>
      <c r="J648" s="5">
        <v>-74.114730834960938</v>
      </c>
      <c r="K648" s="5">
        <v>1.05686616897583</v>
      </c>
    </row>
    <row r="649">
      <c r="A649" s="2">
        <v>54.876605987548828</v>
      </c>
      <c r="B649" s="4">
        <v>4733.822265625</v>
      </c>
      <c r="C649" s="4">
        <v>11.88637638092041</v>
      </c>
      <c r="E649" s="2">
        <v>54.876605987548828</v>
      </c>
      <c r="F649" s="4">
        <v>4733.75048828125</v>
      </c>
      <c r="G649" s="4">
        <v>12.73569393157959</v>
      </c>
      <c r="I649" s="2">
        <v>54.876605987548828</v>
      </c>
      <c r="J649" s="5">
        <v>-74.081581115722656</v>
      </c>
      <c r="K649" s="5">
        <v>1.0602017641067505</v>
      </c>
    </row>
    <row r="650">
      <c r="A650" s="2">
        <v>54.930595397949219</v>
      </c>
      <c r="B650" s="4">
        <v>4727.00341796875</v>
      </c>
      <c r="C650" s="4">
        <v>8.7184085845947266</v>
      </c>
      <c r="E650" s="2">
        <v>54.930595397949219</v>
      </c>
      <c r="F650" s="4">
        <v>4729.736328125</v>
      </c>
      <c r="G650" s="4">
        <v>12.621966361999512</v>
      </c>
      <c r="I650" s="2">
        <v>54.930595397949219</v>
      </c>
      <c r="J650" s="5">
        <v>-74.046836853027344</v>
      </c>
      <c r="K650" s="5">
        <v>1.0613360404968262</v>
      </c>
    </row>
    <row r="651">
      <c r="A651" s="2">
        <v>54.984584808349609</v>
      </c>
      <c r="B651" s="4">
        <v>4725.744140625</v>
      </c>
      <c r="C651" s="4">
        <v>9.9406423568725586</v>
      </c>
      <c r="E651" s="2">
        <v>54.984584808349609</v>
      </c>
      <c r="F651" s="4">
        <v>4725.71337890625</v>
      </c>
      <c r="G651" s="4">
        <v>12.488370895385742</v>
      </c>
      <c r="I651" s="2">
        <v>54.984584808349609</v>
      </c>
      <c r="J651" s="5">
        <v>-74.010238647460938</v>
      </c>
      <c r="K651" s="5">
        <v>1.0607967376708984</v>
      </c>
    </row>
    <row r="652">
      <c r="A652" s="2">
        <v>55.03857421875</v>
      </c>
      <c r="B652" s="4">
        <v>4722.62255859375</v>
      </c>
      <c r="C652" s="4">
        <v>11.23362922668457</v>
      </c>
      <c r="E652" s="2">
        <v>55.03857421875</v>
      </c>
      <c r="F652" s="4">
        <v>4721.67822265625</v>
      </c>
      <c r="G652" s="4">
        <v>12.334054946899414</v>
      </c>
      <c r="I652" s="2">
        <v>55.03857421875</v>
      </c>
      <c r="J652" s="5">
        <v>-73.971519470214844</v>
      </c>
      <c r="K652" s="5">
        <v>1.0592052936553955</v>
      </c>
    </row>
    <row r="653">
      <c r="A653" s="2">
        <v>55.092563629150391</v>
      </c>
      <c r="B653" s="4">
        <v>4718.26904296875</v>
      </c>
      <c r="C653" s="4">
        <v>15.934659957885742</v>
      </c>
      <c r="E653" s="2">
        <v>55.092563629150391</v>
      </c>
      <c r="F653" s="4">
        <v>4717.6279296875</v>
      </c>
      <c r="G653" s="4">
        <v>12.15738582611084</v>
      </c>
      <c r="I653" s="2">
        <v>55.092563629150391</v>
      </c>
      <c r="J653" s="5">
        <v>-73.930412292480469</v>
      </c>
      <c r="K653" s="5">
        <v>1.0572532415390015</v>
      </c>
    </row>
    <row r="654">
      <c r="A654" s="2">
        <v>55.146553039550781</v>
      </c>
      <c r="B654" s="4">
        <v>4713.80029296875</v>
      </c>
      <c r="C654" s="4">
        <v>14.644113540649414</v>
      </c>
      <c r="E654" s="2">
        <v>55.146553039550781</v>
      </c>
      <c r="F654" s="4">
        <v>4713.5654296875</v>
      </c>
      <c r="G654" s="4">
        <v>11.954256057739258</v>
      </c>
      <c r="I654" s="2">
        <v>55.146553039550781</v>
      </c>
      <c r="J654" s="5">
        <v>-73.886665344238281</v>
      </c>
      <c r="K654" s="5">
        <v>1.0556135177612305</v>
      </c>
    </row>
    <row r="655">
      <c r="A655" s="2">
        <v>55.200542449951172</v>
      </c>
      <c r="B655" s="4">
        <v>4706.35498046875</v>
      </c>
      <c r="C655" s="4">
        <v>10.784539222717285</v>
      </c>
      <c r="E655" s="2">
        <v>55.200542449951172</v>
      </c>
      <c r="F655" s="4">
        <v>4709.4912109375</v>
      </c>
      <c r="G655" s="4">
        <v>11.730061531066895</v>
      </c>
      <c r="I655" s="2">
        <v>55.200542449951172</v>
      </c>
      <c r="J655" s="5">
        <v>-73.840042114257813</v>
      </c>
      <c r="K655" s="5">
        <v>1.0548931360244751</v>
      </c>
    </row>
    <row r="656">
      <c r="A656" s="2">
        <v>55.254531860351563</v>
      </c>
      <c r="B656" s="4">
        <v>4705.70849609375</v>
      </c>
      <c r="C656" s="4">
        <v>13.992713928222656</v>
      </c>
      <c r="E656" s="2">
        <v>55.254531860351563</v>
      </c>
      <c r="F656" s="4">
        <v>4705.4091796875</v>
      </c>
      <c r="G656" s="4">
        <v>11.499022483825684</v>
      </c>
      <c r="I656" s="2">
        <v>55.254531860351563</v>
      </c>
      <c r="J656" s="5">
        <v>-73.790313720703125</v>
      </c>
      <c r="K656" s="5">
        <v>1.0555887222290039</v>
      </c>
    </row>
    <row r="657">
      <c r="A657" s="2">
        <v>55.308521270751953</v>
      </c>
      <c r="B657" s="4">
        <v>4700.04150390625</v>
      </c>
      <c r="C657" s="4">
        <v>14.247097015380859</v>
      </c>
      <c r="E657" s="2">
        <v>55.308521270751953</v>
      </c>
      <c r="F657" s="4">
        <v>4701.32470703125</v>
      </c>
      <c r="G657" s="4">
        <v>11.276585578918457</v>
      </c>
      <c r="I657" s="2">
        <v>55.308521270751953</v>
      </c>
      <c r="J657" s="5">
        <v>-73.7372817993164</v>
      </c>
      <c r="K657" s="5">
        <v>1.0580514669418335</v>
      </c>
    </row>
    <row r="658">
      <c r="A658" s="2">
        <v>55.362510681152344</v>
      </c>
      <c r="B658" s="4">
        <v>4697.98583984375</v>
      </c>
      <c r="C658" s="4">
        <v>10.134344100952148</v>
      </c>
      <c r="E658" s="2">
        <v>55.362510681152344</v>
      </c>
      <c r="F658" s="4">
        <v>4697.25048828125</v>
      </c>
      <c r="G658" s="4">
        <v>11.069401741027832</v>
      </c>
      <c r="I658" s="2">
        <v>55.362510681152344</v>
      </c>
      <c r="J658" s="5">
        <v>-73.6807632446289</v>
      </c>
      <c r="K658" s="5">
        <v>1.0624402761459351</v>
      </c>
    </row>
    <row r="659">
      <c r="A659" s="2">
        <v>55.416500091552734</v>
      </c>
      <c r="B659" s="4">
        <v>4690.109375</v>
      </c>
      <c r="C659" s="4">
        <v>12.047721862792969</v>
      </c>
      <c r="E659" s="2">
        <v>55.416500091552734</v>
      </c>
      <c r="F659" s="4">
        <v>4693.19384765625</v>
      </c>
      <c r="G659" s="4">
        <v>10.875937461853027</v>
      </c>
      <c r="I659" s="2">
        <v>55.416500091552734</v>
      </c>
      <c r="J659" s="5">
        <v>-73.620651245117188</v>
      </c>
      <c r="K659" s="5">
        <v>1.0687417984008789</v>
      </c>
    </row>
    <row r="660">
      <c r="A660" s="2">
        <v>55.470489501953125</v>
      </c>
      <c r="B660" s="4">
        <v>4691.84521484375</v>
      </c>
      <c r="C660" s="4">
        <v>8.4528665542602539</v>
      </c>
      <c r="E660" s="2">
        <v>55.470489501953125</v>
      </c>
      <c r="F660" s="4">
        <v>4689.15771484375</v>
      </c>
      <c r="G660" s="4">
        <v>10.687262535095215</v>
      </c>
      <c r="I660" s="2">
        <v>55.470489501953125</v>
      </c>
      <c r="J660" s="5">
        <v>-73.55682373046875</v>
      </c>
      <c r="K660" s="5">
        <v>1.0766706466674805</v>
      </c>
    </row>
    <row r="661">
      <c r="A661" s="2">
        <v>55.524478912353516</v>
      </c>
      <c r="B661" s="4">
        <v>4685.68115234375</v>
      </c>
      <c r="C661" s="4">
        <v>7.0285215377807617</v>
      </c>
      <c r="E661" s="2">
        <v>55.524478912353516</v>
      </c>
      <c r="F661" s="4">
        <v>4685.13720703125</v>
      </c>
      <c r="G661" s="4">
        <v>10.494087219238281</v>
      </c>
      <c r="I661" s="2">
        <v>55.524478912353516</v>
      </c>
      <c r="J661" s="5">
        <v>-73.489219665527344</v>
      </c>
      <c r="K661" s="5">
        <v>1.0857453346252441</v>
      </c>
    </row>
    <row r="662">
      <c r="A662" s="2">
        <v>55.578468322753906</v>
      </c>
      <c r="B662" s="4">
        <v>4685.35986328125</v>
      </c>
      <c r="C662" s="4">
        <v>7.9087448120117188</v>
      </c>
      <c r="E662" s="2">
        <v>55.578468322753906</v>
      </c>
      <c r="F662" s="4">
        <v>4681.1279296875</v>
      </c>
      <c r="G662" s="4">
        <v>10.291600227355957</v>
      </c>
      <c r="I662" s="2">
        <v>55.578468322753906</v>
      </c>
      <c r="J662" s="5">
        <v>-73.417808532714844</v>
      </c>
      <c r="K662" s="5">
        <v>1.0952403545379639</v>
      </c>
    </row>
    <row r="663">
      <c r="A663" s="2">
        <v>55.6324577331543</v>
      </c>
      <c r="B663" s="4">
        <v>4676.3984375</v>
      </c>
      <c r="C663" s="4">
        <v>13.42283821105957</v>
      </c>
      <c r="E663" s="2">
        <v>55.6324577331543</v>
      </c>
      <c r="F663" s="4">
        <v>4677.1240234375</v>
      </c>
      <c r="G663" s="4">
        <v>10.077075958251953</v>
      </c>
      <c r="I663" s="2">
        <v>55.6324577331543</v>
      </c>
      <c r="J663" s="5">
        <v>-73.342620849609375</v>
      </c>
      <c r="K663" s="5">
        <v>1.1042925119400024</v>
      </c>
    </row>
    <row r="664">
      <c r="A664" s="2">
        <v>55.686447143554688</v>
      </c>
      <c r="B664" s="4">
        <v>4677.00634765625</v>
      </c>
      <c r="C664" s="4">
        <v>16.501409530639648</v>
      </c>
      <c r="E664" s="2">
        <v>55.686447143554688</v>
      </c>
      <c r="F664" s="4">
        <v>4673.123046875</v>
      </c>
      <c r="G664" s="4">
        <v>9.8510761260986328</v>
      </c>
      <c r="I664" s="2">
        <v>55.686447143554688</v>
      </c>
      <c r="J664" s="5">
        <v>-73.263748168945313</v>
      </c>
      <c r="K664" s="5">
        <v>1.1119065284729004</v>
      </c>
    </row>
    <row r="665">
      <c r="A665" s="2">
        <v>55.740436553955078</v>
      </c>
      <c r="B665" s="4">
        <v>4665.87744140625</v>
      </c>
      <c r="C665" s="4">
        <v>13.195892333984375</v>
      </c>
      <c r="E665" s="2">
        <v>55.740436553955078</v>
      </c>
      <c r="F665" s="4">
        <v>4669.12890625</v>
      </c>
      <c r="G665" s="4">
        <v>9.6263504028320313</v>
      </c>
      <c r="I665" s="2">
        <v>55.740436553955078</v>
      </c>
      <c r="J665" s="5">
        <v>-73.181327819824219</v>
      </c>
      <c r="K665" s="5">
        <v>1.1170654296875</v>
      </c>
    </row>
    <row r="666">
      <c r="A666" s="2">
        <v>55.794425964355469</v>
      </c>
      <c r="B666" s="4">
        <v>4665.8251953125</v>
      </c>
      <c r="C666" s="4">
        <v>9.219029426574707</v>
      </c>
      <c r="E666" s="2">
        <v>55.794425964355469</v>
      </c>
      <c r="F666" s="4">
        <v>4665.14599609375</v>
      </c>
      <c r="G666" s="4">
        <v>9.41441822052002</v>
      </c>
      <c r="I666" s="2">
        <v>55.794425964355469</v>
      </c>
      <c r="J666" s="5">
        <v>-73.095565795898438</v>
      </c>
      <c r="K666" s="5">
        <v>1.1187839508056641</v>
      </c>
    </row>
    <row r="667">
      <c r="A667" s="2">
        <v>55.848415374755859</v>
      </c>
      <c r="B667" s="4">
        <v>4657.30126953125</v>
      </c>
      <c r="C667" s="4">
        <v>10.580668449401855</v>
      </c>
      <c r="E667" s="2">
        <v>55.848415374755859</v>
      </c>
      <c r="F667" s="4">
        <v>4661.1728515625</v>
      </c>
      <c r="G667" s="4">
        <v>9.2248945236206055</v>
      </c>
      <c r="I667" s="2">
        <v>55.848415374755859</v>
      </c>
      <c r="J667" s="5">
        <v>-73.0066909790039</v>
      </c>
      <c r="K667" s="5">
        <v>1.1160943508148193</v>
      </c>
    </row>
    <row r="668">
      <c r="A668" s="2">
        <v>55.90240478515625</v>
      </c>
      <c r="B668" s="4">
        <v>4660.19580078125</v>
      </c>
      <c r="C668" s="4">
        <v>7.3362884521484375</v>
      </c>
      <c r="E668" s="2">
        <v>55.90240478515625</v>
      </c>
      <c r="F668" s="4">
        <v>4657.20947265625</v>
      </c>
      <c r="G668" s="4">
        <v>9.0640010833740234</v>
      </c>
      <c r="I668" s="2">
        <v>55.90240478515625</v>
      </c>
      <c r="J668" s="5">
        <v>-72.914985656738281</v>
      </c>
      <c r="K668" s="5">
        <v>1.1081507205963135</v>
      </c>
    </row>
    <row r="669">
      <c r="A669" s="2">
        <v>55.956394195556641</v>
      </c>
      <c r="B669" s="4">
        <v>4648.98388671875</v>
      </c>
      <c r="C669" s="4">
        <v>11.503688812255859</v>
      </c>
      <c r="E669" s="2">
        <v>55.956394195556641</v>
      </c>
      <c r="F669" s="4">
        <v>4653.25244140625</v>
      </c>
      <c r="G669" s="4">
        <v>8.93529987335205</v>
      </c>
      <c r="I669" s="2">
        <v>55.956394195556641</v>
      </c>
      <c r="J669" s="5">
        <v>-72.820762634277344</v>
      </c>
      <c r="K669" s="5">
        <v>1.0942060947418213</v>
      </c>
    </row>
    <row r="670">
      <c r="A670" s="2">
        <v>56.010383605957031</v>
      </c>
      <c r="B670" s="4">
        <v>4650.986328125</v>
      </c>
      <c r="C670" s="4">
        <v>3.6019928455352783</v>
      </c>
      <c r="E670" s="2">
        <v>56.010383605957031</v>
      </c>
      <c r="F670" s="4">
        <v>4649.30029296875</v>
      </c>
      <c r="G670" s="4">
        <v>8.841217041015625</v>
      </c>
      <c r="I670" s="2">
        <v>56.010383605957031</v>
      </c>
      <c r="J670" s="5">
        <v>-72.724334716796875</v>
      </c>
      <c r="K670" s="5">
        <v>1.0736706256866455</v>
      </c>
    </row>
    <row r="671">
      <c r="A671" s="2">
        <v>56.064373016357422</v>
      </c>
      <c r="B671" s="4">
        <v>4636.8681640625</v>
      </c>
      <c r="C671" s="4">
        <v>11.422979354858398</v>
      </c>
      <c r="E671" s="2">
        <v>56.064373016357422</v>
      </c>
      <c r="F671" s="4">
        <v>4645.35205078125</v>
      </c>
      <c r="G671" s="4">
        <v>8.7786655426025391</v>
      </c>
      <c r="I671" s="2">
        <v>56.064373016357422</v>
      </c>
      <c r="J671" s="5">
        <v>-72.626052856445313</v>
      </c>
      <c r="K671" s="5">
        <v>1.0461434125900269</v>
      </c>
    </row>
    <row r="672">
      <c r="A672" s="2">
        <v>56.118362426757813</v>
      </c>
      <c r="B672" s="4">
        <v>4644.97412109375</v>
      </c>
      <c r="C672" s="4">
        <v>13.481597900390625</v>
      </c>
      <c r="E672" s="2">
        <v>56.118362426757813</v>
      </c>
      <c r="F672" s="4">
        <v>4641.40625</v>
      </c>
      <c r="G672" s="4">
        <v>8.7378482818603516</v>
      </c>
      <c r="I672" s="2">
        <v>56.118362426757813</v>
      </c>
      <c r="J672" s="5">
        <v>-72.526298522949219</v>
      </c>
      <c r="K672" s="5">
        <v>1.0114161968231201</v>
      </c>
    </row>
    <row r="673">
      <c r="A673" s="2">
        <v>56.1723518371582</v>
      </c>
      <c r="B673" s="4">
        <v>4633.61865234375</v>
      </c>
      <c r="C673" s="4">
        <v>8.3206090927124023</v>
      </c>
      <c r="E673" s="2">
        <v>56.1723518371582</v>
      </c>
      <c r="F673" s="4">
        <v>4637.4609375</v>
      </c>
      <c r="G673" s="4">
        <v>8.708714485168457</v>
      </c>
      <c r="I673" s="2">
        <v>56.1723518371582</v>
      </c>
      <c r="J673" s="5">
        <v>-72.425468444824219</v>
      </c>
      <c r="K673" s="5">
        <v>0.96946245431900024</v>
      </c>
    </row>
    <row r="674">
      <c r="A674" s="2">
        <v>56.226341247558594</v>
      </c>
      <c r="B674" s="4">
        <v>4643.32080078125</v>
      </c>
      <c r="C674" s="4">
        <v>8.7807683944702148</v>
      </c>
      <c r="E674" s="2">
        <v>56.226341247558594</v>
      </c>
      <c r="F674" s="4">
        <v>4633.51513671875</v>
      </c>
      <c r="G674" s="4">
        <v>8.6844272613525391</v>
      </c>
      <c r="I674" s="2">
        <v>56.226341247558594</v>
      </c>
      <c r="J674" s="5">
        <v>-72.323959350585938</v>
      </c>
      <c r="K674" s="5">
        <v>0.92045021057128906</v>
      </c>
    </row>
    <row r="675">
      <c r="A675" s="2">
        <v>56.280330657958984</v>
      </c>
      <c r="B675" s="4">
        <v>4625.9580078125</v>
      </c>
      <c r="C675" s="4">
        <v>5.128420352935791</v>
      </c>
      <c r="E675" s="2">
        <v>56.280330657958984</v>
      </c>
      <c r="F675" s="4">
        <v>4629.57080078125</v>
      </c>
      <c r="G675" s="4">
        <v>8.6602144241333</v>
      </c>
      <c r="I675" s="2">
        <v>56.280330657958984</v>
      </c>
      <c r="J675" s="5">
        <v>-72.222183227539063</v>
      </c>
      <c r="K675" s="5">
        <v>0.86470085382461548</v>
      </c>
    </row>
    <row r="676">
      <c r="A676" s="2">
        <v>56.334320068359375</v>
      </c>
      <c r="B676" s="4">
        <v>4629.3466796875</v>
      </c>
      <c r="C676" s="4">
        <v>5.2440485954284668</v>
      </c>
      <c r="E676" s="2">
        <v>56.334320068359375</v>
      </c>
      <c r="F676" s="4">
        <v>4625.6318359375</v>
      </c>
      <c r="G676" s="4">
        <v>8.635777473449707</v>
      </c>
      <c r="I676" s="2">
        <v>56.334320068359375</v>
      </c>
      <c r="J676" s="5">
        <v>-72.120529174804688</v>
      </c>
      <c r="K676" s="5">
        <v>0.80268776416778564</v>
      </c>
    </row>
    <row r="677">
      <c r="A677" s="2">
        <v>56.388309478759766</v>
      </c>
      <c r="B677" s="4">
        <v>4612.02587890625</v>
      </c>
      <c r="C677" s="4">
        <v>9.4599313735961914</v>
      </c>
      <c r="E677" s="2">
        <v>56.388309478759766</v>
      </c>
      <c r="F677" s="4">
        <v>4621.70263671875</v>
      </c>
      <c r="G677" s="4">
        <v>8.6158056259155273</v>
      </c>
      <c r="I677" s="2">
        <v>56.388309478759766</v>
      </c>
      <c r="J677" s="5">
        <v>-72.019340515136719</v>
      </c>
      <c r="K677" s="5">
        <v>0.73500204086303711</v>
      </c>
    </row>
    <row r="678">
      <c r="A678" s="2">
        <v>56.442298889160156</v>
      </c>
      <c r="B678" s="4">
        <v>4622.884765625</v>
      </c>
      <c r="C678" s="4">
        <v>6.699531078338623</v>
      </c>
      <c r="E678" s="2">
        <v>56.442298889160156</v>
      </c>
      <c r="F678" s="4">
        <v>4617.78515625</v>
      </c>
      <c r="G678" s="4">
        <v>8.6073455810546875</v>
      </c>
      <c r="I678" s="2">
        <v>56.442298889160156</v>
      </c>
      <c r="J678" s="5">
        <v>-71.9189453125</v>
      </c>
      <c r="K678" s="5">
        <v>0.66235625743865967</v>
      </c>
    </row>
    <row r="679">
      <c r="A679" s="2">
        <v>56.496288299560547</v>
      </c>
      <c r="B679" s="4">
        <v>4609.86962890625</v>
      </c>
      <c r="C679" s="4">
        <v>4.9697279930114746</v>
      </c>
      <c r="E679" s="2">
        <v>56.496288299560547</v>
      </c>
      <c r="F679" s="4">
        <v>4613.8798828125</v>
      </c>
      <c r="G679" s="4">
        <v>8.6210403442382813</v>
      </c>
      <c r="I679" s="2">
        <v>56.496288299560547</v>
      </c>
      <c r="J679" s="5">
        <v>-71.819671630859375</v>
      </c>
      <c r="K679" s="5">
        <v>0.58559083938598633</v>
      </c>
    </row>
    <row r="680">
      <c r="A680" s="2">
        <v>56.550277709960938</v>
      </c>
      <c r="B680" s="4">
        <v>4611.994140625</v>
      </c>
      <c r="C680" s="4">
        <v>2.893885612487793</v>
      </c>
      <c r="E680" s="2">
        <v>56.550277709960938</v>
      </c>
      <c r="F680" s="4">
        <v>4609.98828125</v>
      </c>
      <c r="G680" s="4">
        <v>8.6669836044311523</v>
      </c>
      <c r="I680" s="2">
        <v>56.550277709960938</v>
      </c>
      <c r="J680" s="5">
        <v>-71.721786499023438</v>
      </c>
      <c r="K680" s="5">
        <v>0.50568431615829468</v>
      </c>
    </row>
    <row r="681">
      <c r="A681" s="2">
        <v>56.604267120361328</v>
      </c>
      <c r="B681" s="4">
        <v>4608.373046875</v>
      </c>
      <c r="C681" s="4">
        <v>21.04578971862793</v>
      </c>
      <c r="E681" s="2">
        <v>56.604267120361328</v>
      </c>
      <c r="F681" s="4">
        <v>4606.11474609375</v>
      </c>
      <c r="G681" s="4">
        <v>8.7505826950073242</v>
      </c>
      <c r="I681" s="2">
        <v>56.604267120361328</v>
      </c>
      <c r="J681" s="5">
        <v>-71.625541687011719</v>
      </c>
      <c r="K681" s="5">
        <v>0.42382723093032837</v>
      </c>
    </row>
    <row r="682">
      <c r="A682" s="2">
        <v>56.658256530761719</v>
      </c>
      <c r="B682" s="4">
        <v>4606.28564453125</v>
      </c>
      <c r="C682" s="4">
        <v>15.692834854125977</v>
      </c>
      <c r="E682" s="2">
        <v>56.658256530761719</v>
      </c>
      <c r="F682" s="4">
        <v>4602.26171875</v>
      </c>
      <c r="G682" s="4">
        <v>8.869502067565918</v>
      </c>
      <c r="I682" s="2">
        <v>56.658256530761719</v>
      </c>
      <c r="J682" s="5">
        <v>-71.5311508178711</v>
      </c>
      <c r="K682" s="5">
        <v>0.3415774405002594</v>
      </c>
    </row>
    <row r="683">
      <c r="A683" s="2">
        <v>56.712245941162109</v>
      </c>
      <c r="B683" s="4">
        <v>4595.986328125</v>
      </c>
      <c r="C683" s="4">
        <v>12.788982391357422</v>
      </c>
      <c r="E683" s="2">
        <v>56.712245941162109</v>
      </c>
      <c r="F683" s="4">
        <v>4598.42431640625</v>
      </c>
      <c r="G683" s="4">
        <v>9.0198822021484375</v>
      </c>
      <c r="I683" s="2">
        <v>56.712245941162109</v>
      </c>
      <c r="J683" s="5">
        <v>-71.438835144042969</v>
      </c>
      <c r="K683" s="5">
        <v>0.26135045289993286</v>
      </c>
    </row>
    <row r="684">
      <c r="A684" s="2">
        <v>56.7662353515625</v>
      </c>
      <c r="B684" s="4">
        <v>4596.24755859375</v>
      </c>
      <c r="C684" s="4">
        <v>8.4617557525634766</v>
      </c>
      <c r="E684" s="2">
        <v>56.7662353515625</v>
      </c>
      <c r="F684" s="4">
        <v>4594.59716796875</v>
      </c>
      <c r="G684" s="4">
        <v>9.2002229690551758</v>
      </c>
      <c r="I684" s="2">
        <v>56.7662353515625</v>
      </c>
      <c r="J684" s="5">
        <v>-71.348747253417969</v>
      </c>
      <c r="K684" s="5">
        <v>0.18796195089817047</v>
      </c>
    </row>
    <row r="685">
      <c r="A685" s="2">
        <v>56.820224761962891</v>
      </c>
      <c r="B685" s="4">
        <v>4586.56298828125</v>
      </c>
      <c r="C685" s="4">
        <v>6.7398676872253418</v>
      </c>
      <c r="E685" s="2">
        <v>56.820224761962891</v>
      </c>
      <c r="F685" s="4">
        <v>4590.77490234375</v>
      </c>
      <c r="G685" s="4">
        <v>9.40976333618164</v>
      </c>
      <c r="I685" s="2">
        <v>56.820224761962891</v>
      </c>
      <c r="J685" s="5">
        <v>-71.261039733886719</v>
      </c>
      <c r="K685" s="5">
        <v>0.13377781212329865</v>
      </c>
    </row>
    <row r="686">
      <c r="A686" s="2">
        <v>56.874214172363281</v>
      </c>
      <c r="B686" s="4">
        <v>4590.533203125</v>
      </c>
      <c r="C686" s="4">
        <v>14.748152732849121</v>
      </c>
      <c r="E686" s="2">
        <v>56.874214172363281</v>
      </c>
      <c r="F686" s="4">
        <v>4586.95361328125</v>
      </c>
      <c r="G686" s="4">
        <v>9.64418888092041</v>
      </c>
      <c r="I686" s="2">
        <v>56.874214172363281</v>
      </c>
      <c r="J686" s="5">
        <v>-71.1758041381836</v>
      </c>
      <c r="K686" s="5">
        <v>0.12446434050798416</v>
      </c>
    </row>
    <row r="687">
      <c r="A687" s="2">
        <v>56.928203582763672</v>
      </c>
      <c r="B687" s="4">
        <v>4583.18310546875</v>
      </c>
      <c r="C687" s="4">
        <v>6.8302392959594727</v>
      </c>
      <c r="E687" s="2">
        <v>56.928203582763672</v>
      </c>
      <c r="F687" s="4">
        <v>4583.130859375</v>
      </c>
      <c r="G687" s="4">
        <v>9.8951416015625</v>
      </c>
      <c r="I687" s="2">
        <v>56.928203582763672</v>
      </c>
      <c r="J687" s="5">
        <v>-71.093093872070313</v>
      </c>
      <c r="K687" s="5">
        <v>0.16424883902072906</v>
      </c>
    </row>
    <row r="688">
      <c r="A688" s="2">
        <v>56.982192993164063</v>
      </c>
      <c r="B688" s="4">
        <v>4581.48388671875</v>
      </c>
      <c r="C688" s="4">
        <v>5.2197890281677246</v>
      </c>
      <c r="E688" s="2">
        <v>56.982192993164063</v>
      </c>
      <c r="F688" s="4">
        <v>4579.30908203125</v>
      </c>
      <c r="G688" s="4">
        <v>10.147464752197266</v>
      </c>
      <c r="I688" s="2">
        <v>56.982192993164063</v>
      </c>
      <c r="J688" s="5">
        <v>-71.012908935546875</v>
      </c>
      <c r="K688" s="5">
        <v>0.22512871026992798</v>
      </c>
    </row>
    <row r="689">
      <c r="A689" s="2">
        <v>57.036182403564453</v>
      </c>
      <c r="B689" s="4">
        <v>4566.8857421875</v>
      </c>
      <c r="C689" s="4">
        <v>6.91953706741333</v>
      </c>
      <c r="E689" s="2">
        <v>57.036182403564453</v>
      </c>
      <c r="F689" s="4">
        <v>4575.4921875</v>
      </c>
      <c r="G689" s="4">
        <v>10.383996963500977</v>
      </c>
      <c r="I689" s="2">
        <v>57.036182403564453</v>
      </c>
      <c r="J689" s="5">
        <v>-70.935195922851563</v>
      </c>
      <c r="K689" s="5">
        <v>0.29071038961410522</v>
      </c>
    </row>
    <row r="690">
      <c r="A690" s="2">
        <v>57.090171813964844</v>
      </c>
      <c r="B690" s="4">
        <v>4571.4384765625</v>
      </c>
      <c r="C690" s="4">
        <v>8.7304391860961914</v>
      </c>
      <c r="E690" s="2">
        <v>57.090171813964844</v>
      </c>
      <c r="F690" s="4">
        <v>4571.6845703125</v>
      </c>
      <c r="G690" s="4">
        <v>10.584281921386719</v>
      </c>
      <c r="I690" s="2">
        <v>57.090171813964844</v>
      </c>
      <c r="J690" s="5">
        <v>-70.859848022460938</v>
      </c>
      <c r="K690" s="5">
        <v>0.35507723689079285</v>
      </c>
    </row>
    <row r="691">
      <c r="A691" s="2">
        <v>57.144161224365234</v>
      </c>
      <c r="B691" s="4">
        <v>4563.92431640625</v>
      </c>
      <c r="C691" s="4">
        <v>11.949957847595215</v>
      </c>
      <c r="E691" s="2">
        <v>57.144161224365234</v>
      </c>
      <c r="F691" s="4">
        <v>4567.88818359375</v>
      </c>
      <c r="G691" s="4">
        <v>10.732003211975098</v>
      </c>
      <c r="I691" s="2">
        <v>57.144161224365234</v>
      </c>
      <c r="J691" s="5">
        <v>-70.786773681640625</v>
      </c>
      <c r="K691" s="5">
        <v>0.41575613617897034</v>
      </c>
    </row>
    <row r="692">
      <c r="A692" s="2">
        <v>57.198150634765625</v>
      </c>
      <c r="B692" s="4">
        <v>4567.0732421875</v>
      </c>
      <c r="C692" s="4">
        <v>12.72556209564209</v>
      </c>
      <c r="E692" s="2">
        <v>57.198150634765625</v>
      </c>
      <c r="F692" s="4">
        <v>4564.1015625</v>
      </c>
      <c r="G692" s="4">
        <v>10.816573143005371</v>
      </c>
      <c r="I692" s="2">
        <v>57.198150634765625</v>
      </c>
      <c r="J692" s="5">
        <v>-70.715812683105469</v>
      </c>
      <c r="K692" s="5">
        <v>0.47144603729248047</v>
      </c>
    </row>
    <row r="693">
      <c r="A693" s="2">
        <v>57.252140045166016</v>
      </c>
      <c r="B693" s="4">
        <v>4560.11279296875</v>
      </c>
      <c r="C693" s="4">
        <v>13.584505081176758</v>
      </c>
      <c r="E693" s="2">
        <v>57.252140045166016</v>
      </c>
      <c r="F693" s="4">
        <v>4560.31884765625</v>
      </c>
      <c r="G693" s="4">
        <v>10.836297035217285</v>
      </c>
      <c r="I693" s="2">
        <v>57.252140045166016</v>
      </c>
      <c r="J693" s="5">
        <v>-70.646766662597656</v>
      </c>
      <c r="K693" s="5">
        <v>0.52133208513259888</v>
      </c>
    </row>
    <row r="694">
      <c r="A694" s="2">
        <v>57.306129455566406</v>
      </c>
      <c r="B694" s="4">
        <v>4554.9033203125</v>
      </c>
      <c r="C694" s="4">
        <v>12.101430892944336</v>
      </c>
      <c r="E694" s="2">
        <v>57.306129455566406</v>
      </c>
      <c r="F694" s="4">
        <v>4556.541015625</v>
      </c>
      <c r="G694" s="4">
        <v>10.799559593200684</v>
      </c>
      <c r="I694" s="2">
        <v>57.306129455566406</v>
      </c>
      <c r="J694" s="5">
        <v>-70.579437255859375</v>
      </c>
      <c r="K694" s="5">
        <v>0.5648421049118042</v>
      </c>
    </row>
    <row r="695">
      <c r="A695" s="2">
        <v>57.3601188659668</v>
      </c>
      <c r="B695" s="4">
        <v>4548.49267578125</v>
      </c>
      <c r="C695" s="4">
        <v>16.682880401611328</v>
      </c>
      <c r="E695" s="2">
        <v>57.3601188659668</v>
      </c>
      <c r="F695" s="4">
        <v>4552.77294921875</v>
      </c>
      <c r="G695" s="4">
        <v>10.722646713256836</v>
      </c>
      <c r="I695" s="2">
        <v>57.3601188659668</v>
      </c>
      <c r="J695" s="5">
        <v>-70.513557434082031</v>
      </c>
      <c r="K695" s="5">
        <v>0.60152679681777954</v>
      </c>
    </row>
    <row r="696">
      <c r="A696" s="2">
        <v>57.414108276367188</v>
      </c>
      <c r="B696" s="4">
        <v>4556.453125</v>
      </c>
      <c r="C696" s="4">
        <v>14.832487106323242</v>
      </c>
      <c r="E696" s="2">
        <v>57.414108276367188</v>
      </c>
      <c r="F696" s="4">
        <v>4549.0234375</v>
      </c>
      <c r="G696" s="4">
        <v>10.629293441772461</v>
      </c>
      <c r="I696" s="2">
        <v>57.414108276367188</v>
      </c>
      <c r="J696" s="5">
        <v>-70.448860168457031</v>
      </c>
      <c r="K696" s="5">
        <v>0.63106167316436768</v>
      </c>
    </row>
    <row r="697">
      <c r="A697" s="2">
        <v>57.468097686767578</v>
      </c>
      <c r="B697" s="4">
        <v>4546.7783203125</v>
      </c>
      <c r="C697" s="4">
        <v>14.299027442932129</v>
      </c>
      <c r="E697" s="2">
        <v>57.468097686767578</v>
      </c>
      <c r="F697" s="4">
        <v>4545.29736328125</v>
      </c>
      <c r="G697" s="4">
        <v>10.53817081451416</v>
      </c>
      <c r="I697" s="2">
        <v>57.468097686767578</v>
      </c>
      <c r="J697" s="5">
        <v>-70.38507080078125</v>
      </c>
      <c r="K697" s="5">
        <v>0.65322220325469971</v>
      </c>
    </row>
    <row r="698">
      <c r="A698" s="2">
        <v>57.522087097167969</v>
      </c>
      <c r="B698" s="4">
        <v>4546.80419921875</v>
      </c>
      <c r="C698" s="4">
        <v>13.196197509765625</v>
      </c>
      <c r="E698" s="2">
        <v>57.522087097167969</v>
      </c>
      <c r="F698" s="4">
        <v>4541.595703125</v>
      </c>
      <c r="G698" s="4">
        <v>10.463562965393066</v>
      </c>
      <c r="I698" s="2">
        <v>57.522087097167969</v>
      </c>
      <c r="J698" s="5">
        <v>-70.321868896484375</v>
      </c>
      <c r="K698" s="5">
        <v>0.667933464050293</v>
      </c>
    </row>
    <row r="699">
      <c r="A699" s="2">
        <v>57.576076507568359</v>
      </c>
      <c r="B699" s="4">
        <v>4533.88818359375</v>
      </c>
      <c r="C699" s="4">
        <v>17.147006988525391</v>
      </c>
      <c r="E699" s="2">
        <v>57.576076507568359</v>
      </c>
      <c r="F699" s="4">
        <v>4537.91748046875</v>
      </c>
      <c r="G699" s="4">
        <v>10.412185668945313</v>
      </c>
      <c r="I699" s="2">
        <v>57.576076507568359</v>
      </c>
      <c r="J699" s="5">
        <v>-70.258949279785156</v>
      </c>
      <c r="K699" s="5">
        <v>0.67525649070739746</v>
      </c>
    </row>
    <row r="700">
      <c r="A700" s="2">
        <v>57.63006591796875</v>
      </c>
      <c r="B700" s="4">
        <v>4531.62646484375</v>
      </c>
      <c r="C700" s="4">
        <v>15.065043449401855</v>
      </c>
      <c r="E700" s="2">
        <v>57.63006591796875</v>
      </c>
      <c r="F700" s="4">
        <v>4534.2548828125</v>
      </c>
      <c r="G700" s="4">
        <v>10.379109382629395</v>
      </c>
      <c r="I700" s="2">
        <v>57.63006591796875</v>
      </c>
      <c r="J700" s="5">
        <v>-70.195991516113281</v>
      </c>
      <c r="K700" s="5">
        <v>0.67541253566741943</v>
      </c>
    </row>
    <row r="701">
      <c r="A701" s="2">
        <v>57.684055328369141</v>
      </c>
      <c r="B701" s="4">
        <v>4528.06298828125</v>
      </c>
      <c r="C701" s="4">
        <v>14.353721618652344</v>
      </c>
      <c r="E701" s="2">
        <v>57.684055328369141</v>
      </c>
      <c r="F701" s="4">
        <v>4530.603515625</v>
      </c>
      <c r="G701" s="4">
        <v>10.360942840576172</v>
      </c>
      <c r="I701" s="2">
        <v>57.684055328369141</v>
      </c>
      <c r="J701" s="5">
        <v>-70.132675170898438</v>
      </c>
      <c r="K701" s="5">
        <v>0.66878479719161987</v>
      </c>
    </row>
    <row r="702">
      <c r="A702" s="2">
        <v>57.738044738769531</v>
      </c>
      <c r="B702" s="4">
        <v>4527.26611328125</v>
      </c>
      <c r="C702" s="4">
        <v>10.665200233459473</v>
      </c>
      <c r="E702" s="2">
        <v>57.738044738769531</v>
      </c>
      <c r="F702" s="4">
        <v>4526.9599609375</v>
      </c>
      <c r="G702" s="4">
        <v>10.354557037353516</v>
      </c>
      <c r="I702" s="2">
        <v>57.738044738769531</v>
      </c>
      <c r="J702" s="5">
        <v>-70.068695068359375</v>
      </c>
      <c r="K702" s="5">
        <v>0.655935525894165</v>
      </c>
    </row>
    <row r="703">
      <c r="A703" s="2">
        <v>57.792034149169922</v>
      </c>
      <c r="B703" s="4">
        <v>4521.99951171875</v>
      </c>
      <c r="C703" s="4">
        <v>8.79671573638916</v>
      </c>
      <c r="E703" s="2">
        <v>57.792034149169922</v>
      </c>
      <c r="F703" s="4">
        <v>4523.32470703125</v>
      </c>
      <c r="G703" s="4">
        <v>10.358515739440918</v>
      </c>
      <c r="I703" s="2">
        <v>57.792034149169922</v>
      </c>
      <c r="J703" s="5">
        <v>-70.003776550292969</v>
      </c>
      <c r="K703" s="5">
        <v>0.63761991262435913</v>
      </c>
    </row>
    <row r="704">
      <c r="A704" s="2">
        <v>57.846023559570313</v>
      </c>
      <c r="B704" s="4">
        <v>4521.2109375</v>
      </c>
      <c r="C704" s="4">
        <v>6.8550782203674316</v>
      </c>
      <c r="E704" s="2">
        <v>57.846023559570313</v>
      </c>
      <c r="F704" s="4">
        <v>4519.6953125</v>
      </c>
      <c r="G704" s="4">
        <v>10.36849308013916</v>
      </c>
      <c r="I704" s="2">
        <v>57.846023559570313</v>
      </c>
      <c r="J704" s="5">
        <v>-69.93768310546875</v>
      </c>
      <c r="K704" s="5">
        <v>0.61481839418411255</v>
      </c>
    </row>
    <row r="705">
      <c r="A705" s="2">
        <v>57.9000129699707</v>
      </c>
      <c r="B705" s="4">
        <v>4515.47607421875</v>
      </c>
      <c r="C705" s="4">
        <v>8.9856882095336914</v>
      </c>
      <c r="E705" s="2">
        <v>57.9000129699707</v>
      </c>
      <c r="F705" s="4">
        <v>4516.06494140625</v>
      </c>
      <c r="G705" s="4">
        <v>10.378376007080078</v>
      </c>
      <c r="I705" s="2">
        <v>57.9000129699707</v>
      </c>
      <c r="J705" s="5">
        <v>-69.870231628417969</v>
      </c>
      <c r="K705" s="5">
        <v>0.58875977993011475</v>
      </c>
    </row>
    <row r="706">
      <c r="A706" s="2">
        <v>57.954002380371094</v>
      </c>
      <c r="B706" s="4">
        <v>4514.001953125</v>
      </c>
      <c r="C706" s="4">
        <v>7.3173575401306152</v>
      </c>
      <c r="E706" s="2">
        <v>57.954002380371094</v>
      </c>
      <c r="F706" s="4">
        <v>4512.4267578125</v>
      </c>
      <c r="G706" s="4">
        <v>10.387516975402832</v>
      </c>
      <c r="I706" s="2">
        <v>57.954002380371094</v>
      </c>
      <c r="J706" s="5">
        <v>-69.801254272460938</v>
      </c>
      <c r="K706" s="5">
        <v>0.56093376874923706</v>
      </c>
    </row>
    <row r="707">
      <c r="A707" s="2">
        <v>58.007991790771484</v>
      </c>
      <c r="B707" s="4">
        <v>4509.099609375</v>
      </c>
      <c r="C707" s="4">
        <v>5.3500690460205078</v>
      </c>
      <c r="E707" s="2">
        <v>58.007991790771484</v>
      </c>
      <c r="F707" s="4">
        <v>4508.7763671875</v>
      </c>
      <c r="G707" s="4">
        <v>10.396615982055664</v>
      </c>
      <c r="I707" s="2">
        <v>58.007991790771484</v>
      </c>
      <c r="J707" s="5">
        <v>-69.73065185546875</v>
      </c>
      <c r="K707" s="5">
        <v>0.53306025266647339</v>
      </c>
    </row>
    <row r="708">
      <c r="A708" s="2">
        <v>58.061981201171875</v>
      </c>
      <c r="B708" s="4">
        <v>4503.6171875</v>
      </c>
      <c r="C708" s="4">
        <v>3.8178567886352539</v>
      </c>
      <c r="E708" s="2">
        <v>58.061981201171875</v>
      </c>
      <c r="F708" s="4">
        <v>4505.11865234375</v>
      </c>
      <c r="G708" s="4">
        <v>10.413080215454102</v>
      </c>
      <c r="I708" s="2">
        <v>58.061981201171875</v>
      </c>
      <c r="J708" s="5">
        <v>-69.658370971679688</v>
      </c>
      <c r="K708" s="5">
        <v>0.506996750831604</v>
      </c>
    </row>
    <row r="709">
      <c r="A709" s="2">
        <v>58.115970611572266</v>
      </c>
      <c r="B709" s="4">
        <v>4499.8828125</v>
      </c>
      <c r="C709" s="4">
        <v>5.7799620628356934</v>
      </c>
      <c r="E709" s="2">
        <v>58.115970611572266</v>
      </c>
      <c r="F709" s="4">
        <v>4501.45458984375</v>
      </c>
      <c r="G709" s="4">
        <v>10.448155403137207</v>
      </c>
      <c r="I709" s="2">
        <v>58.115970611572266</v>
      </c>
      <c r="J709" s="5">
        <v>-69.584419250488281</v>
      </c>
      <c r="K709" s="5">
        <v>0.4845738410949707</v>
      </c>
    </row>
    <row r="710">
      <c r="A710" s="2">
        <v>58.169960021972656</v>
      </c>
      <c r="B710" s="4">
        <v>4495.03466796875</v>
      </c>
      <c r="C710" s="4">
        <v>10.464791297912598</v>
      </c>
      <c r="E710" s="2">
        <v>58.169960021972656</v>
      </c>
      <c r="F710" s="4">
        <v>4497.78369140625</v>
      </c>
      <c r="G710" s="4">
        <v>10.50917911529541</v>
      </c>
      <c r="I710" s="2">
        <v>58.169960021972656</v>
      </c>
      <c r="J710" s="5">
        <v>-69.508865356445313</v>
      </c>
      <c r="K710" s="5">
        <v>0.46743020415306091</v>
      </c>
    </row>
    <row r="711">
      <c r="A711" s="2">
        <v>58.223949432373047</v>
      </c>
      <c r="B711" s="4">
        <v>4497.18017578125</v>
      </c>
      <c r="C711" s="4">
        <v>14.023087501525879</v>
      </c>
      <c r="E711" s="2">
        <v>58.223949432373047</v>
      </c>
      <c r="F711" s="4">
        <v>4494.10205078125</v>
      </c>
      <c r="G711" s="4">
        <v>10.602569580078125</v>
      </c>
      <c r="I711" s="2">
        <v>58.223949432373047</v>
      </c>
      <c r="J711" s="5">
        <v>-69.431831359863281</v>
      </c>
      <c r="K711" s="5">
        <v>0.45672401785850525</v>
      </c>
    </row>
    <row r="712">
      <c r="A712" s="2">
        <v>58.277938842773438</v>
      </c>
      <c r="B712" s="4">
        <v>4489.92236328125</v>
      </c>
      <c r="C712" s="4">
        <v>15.74669361114502</v>
      </c>
      <c r="E712" s="2">
        <v>58.277938842773438</v>
      </c>
      <c r="F712" s="4">
        <v>4490.40625</v>
      </c>
      <c r="G712" s="4">
        <v>10.728693008422852</v>
      </c>
      <c r="I712" s="2">
        <v>58.277938842773438</v>
      </c>
      <c r="J712" s="5">
        <v>-69.353462219238281</v>
      </c>
      <c r="K712" s="5">
        <v>0.4529106616973877</v>
      </c>
    </row>
    <row r="713">
      <c r="A713" s="2">
        <v>58.331928253173828</v>
      </c>
      <c r="B713" s="4">
        <v>4489.7158203125</v>
      </c>
      <c r="C713" s="4">
        <v>10.579964637756348</v>
      </c>
      <c r="E713" s="2">
        <v>58.331928253173828</v>
      </c>
      <c r="F713" s="4">
        <v>4486.69482421875</v>
      </c>
      <c r="G713" s="4">
        <v>10.883625030517578</v>
      </c>
      <c r="I713" s="2">
        <v>58.331928253173828</v>
      </c>
      <c r="J713" s="5">
        <v>-69.2739028930664</v>
      </c>
      <c r="K713" s="5">
        <v>0.45565515756607056</v>
      </c>
    </row>
    <row r="714">
      <c r="A714" s="2">
        <v>58.385917663574219</v>
      </c>
      <c r="B714" s="4">
        <v>4480.29345703125</v>
      </c>
      <c r="C714" s="4">
        <v>10.570091247558594</v>
      </c>
      <c r="E714" s="2">
        <v>58.385917663574219</v>
      </c>
      <c r="F714" s="4">
        <v>4482.96484375</v>
      </c>
      <c r="G714" s="4">
        <v>11.064231872558594</v>
      </c>
      <c r="I714" s="2">
        <v>58.385917663574219</v>
      </c>
      <c r="J714" s="5">
        <v>-69.1933364868164</v>
      </c>
      <c r="K714" s="5">
        <v>0.46393010020256042</v>
      </c>
    </row>
    <row r="715">
      <c r="A715" s="2">
        <v>58.439907073974609</v>
      </c>
      <c r="B715" s="4">
        <v>4482.80810546875</v>
      </c>
      <c r="C715" s="4">
        <v>12.876689910888672</v>
      </c>
      <c r="E715" s="2">
        <v>58.439907073974609</v>
      </c>
      <c r="F715" s="4">
        <v>4479.20703125</v>
      </c>
      <c r="G715" s="4">
        <v>11.270869255065918</v>
      </c>
      <c r="I715" s="2">
        <v>58.439907073974609</v>
      </c>
      <c r="J715" s="5">
        <v>-69.11187744140625</v>
      </c>
      <c r="K715" s="5">
        <v>0.47620627284049988</v>
      </c>
    </row>
    <row r="716">
      <c r="A716" s="2">
        <v>58.493896484375</v>
      </c>
      <c r="B716" s="4">
        <v>4474.1513671875</v>
      </c>
      <c r="C716" s="4">
        <v>16.407859802246094</v>
      </c>
      <c r="E716" s="2">
        <v>58.493896484375</v>
      </c>
      <c r="F716" s="4">
        <v>4475.41650390625</v>
      </c>
      <c r="G716" s="4">
        <v>11.510677337646484</v>
      </c>
      <c r="I716" s="2">
        <v>58.493896484375</v>
      </c>
      <c r="J716" s="5">
        <v>-69.029655456542969</v>
      </c>
      <c r="K716" s="5">
        <v>0.49071460962295532</v>
      </c>
    </row>
    <row r="717">
      <c r="A717" s="2">
        <v>58.547885894775391</v>
      </c>
      <c r="B717" s="4">
        <v>4476.142578125</v>
      </c>
      <c r="C717" s="4">
        <v>14.99846076965332</v>
      </c>
      <c r="E717" s="2">
        <v>58.547885894775391</v>
      </c>
      <c r="F717" s="4">
        <v>4471.59228515625</v>
      </c>
      <c r="G717" s="4">
        <v>11.785747528076172</v>
      </c>
      <c r="I717" s="2">
        <v>58.547885894775391</v>
      </c>
      <c r="J717" s="5">
        <v>-68.946762084960938</v>
      </c>
      <c r="K717" s="5">
        <v>0.50566601753234863</v>
      </c>
    </row>
    <row r="718">
      <c r="A718" s="2">
        <v>58.601875305175781</v>
      </c>
      <c r="B718" s="4">
        <v>4464.255859375</v>
      </c>
      <c r="C718" s="4">
        <v>16.884782791137695</v>
      </c>
      <c r="E718" s="2">
        <v>58.601875305175781</v>
      </c>
      <c r="F718" s="4">
        <v>4467.73681640625</v>
      </c>
      <c r="G718" s="4">
        <v>12.081960678100586</v>
      </c>
      <c r="I718" s="2">
        <v>58.601875305175781</v>
      </c>
      <c r="J718" s="5">
        <v>-68.863288879394531</v>
      </c>
      <c r="K718" s="5">
        <v>0.5193943977355957</v>
      </c>
    </row>
    <row r="719">
      <c r="A719" s="2">
        <v>58.655864715576172</v>
      </c>
      <c r="B719" s="4">
        <v>4471.68701171875</v>
      </c>
      <c r="C719" s="4">
        <v>12.615141868591309</v>
      </c>
      <c r="E719" s="2">
        <v>58.655864715576172</v>
      </c>
      <c r="F719" s="4">
        <v>4463.85791015625</v>
      </c>
      <c r="G719" s="4">
        <v>12.374292373657227</v>
      </c>
      <c r="I719" s="2">
        <v>58.655864715576172</v>
      </c>
      <c r="J719" s="5">
        <v>-68.779266357421875</v>
      </c>
      <c r="K719" s="5">
        <v>0.53047728538513184</v>
      </c>
    </row>
    <row r="720">
      <c r="A720" s="2">
        <v>58.709854125976563</v>
      </c>
      <c r="B720" s="4">
        <v>4460.912109375</v>
      </c>
      <c r="C720" s="4">
        <v>8.9869747161865234</v>
      </c>
      <c r="E720" s="2">
        <v>58.709854125976563</v>
      </c>
      <c r="F720" s="4">
        <v>4459.9619140625</v>
      </c>
      <c r="G720" s="4">
        <v>12.634538650512695</v>
      </c>
      <c r="I720" s="2">
        <v>58.709854125976563</v>
      </c>
      <c r="J720" s="5">
        <v>-68.6947021484375</v>
      </c>
      <c r="K720" s="5">
        <v>0.53774696588516235</v>
      </c>
    </row>
    <row r="721">
      <c r="A721" s="2">
        <v>58.763843536376953</v>
      </c>
      <c r="B721" s="4">
        <v>4456.72998046875</v>
      </c>
      <c r="C721" s="4">
        <v>12.285211563110352</v>
      </c>
      <c r="E721" s="2">
        <v>58.763843536376953</v>
      </c>
      <c r="F721" s="4">
        <v>4456.05712890625</v>
      </c>
      <c r="G721" s="4">
        <v>12.838680267333984</v>
      </c>
      <c r="I721" s="2">
        <v>58.763843536376953</v>
      </c>
      <c r="J721" s="5">
        <v>-68.609573364257813</v>
      </c>
      <c r="K721" s="5">
        <v>0.54034632444381714</v>
      </c>
    </row>
    <row r="722">
      <c r="A722" s="2">
        <v>58.817832946777344</v>
      </c>
      <c r="B722" s="4">
        <v>4449.994140625</v>
      </c>
      <c r="C722" s="4">
        <v>10.206526756286621</v>
      </c>
      <c r="E722" s="2">
        <v>58.817832946777344</v>
      </c>
      <c r="F722" s="4">
        <v>4452.150390625</v>
      </c>
      <c r="G722" s="4">
        <v>12.973142623901367</v>
      </c>
      <c r="I722" s="2">
        <v>58.817832946777344</v>
      </c>
      <c r="J722" s="5">
        <v>-68.5238265991211</v>
      </c>
      <c r="K722" s="5">
        <v>0.53771233558654785</v>
      </c>
    </row>
    <row r="723">
      <c r="A723" s="2">
        <v>58.871822357177734</v>
      </c>
      <c r="B723" s="4">
        <v>4448.63525390625</v>
      </c>
      <c r="C723" s="4">
        <v>5.6500678062438965</v>
      </c>
      <c r="E723" s="2">
        <v>58.871822357177734</v>
      </c>
      <c r="F723" s="4">
        <v>4448.248046875</v>
      </c>
      <c r="G723" s="4">
        <v>13.032751083374023</v>
      </c>
      <c r="I723" s="2">
        <v>58.871822357177734</v>
      </c>
      <c r="J723" s="5">
        <v>-68.4373779296875</v>
      </c>
      <c r="K723" s="5">
        <v>0.52959340810775757</v>
      </c>
    </row>
    <row r="724">
      <c r="A724" s="2">
        <v>58.925811767578125</v>
      </c>
      <c r="B724" s="4">
        <v>4447.1298828125</v>
      </c>
      <c r="C724" s="4">
        <v>20.298299789428711</v>
      </c>
      <c r="E724" s="2">
        <v>58.925811767578125</v>
      </c>
      <c r="F724" s="4">
        <v>4444.3564453125</v>
      </c>
      <c r="G724" s="4">
        <v>13.01884651184082</v>
      </c>
      <c r="I724" s="2">
        <v>58.925811767578125</v>
      </c>
      <c r="J724" s="5">
        <v>-68.350128173828125</v>
      </c>
      <c r="K724" s="5">
        <v>0.51602429151535034</v>
      </c>
    </row>
    <row r="725">
      <c r="A725" s="2">
        <v>58.979801177978516</v>
      </c>
      <c r="B725" s="4">
        <v>4443.2392578125</v>
      </c>
      <c r="C725" s="4">
        <v>17.354154586791992</v>
      </c>
      <c r="E725" s="2">
        <v>58.979801177978516</v>
      </c>
      <c r="F725" s="4">
        <v>4440.47509765625</v>
      </c>
      <c r="G725" s="4">
        <v>12.939929962158203</v>
      </c>
      <c r="I725" s="2">
        <v>58.979801177978516</v>
      </c>
      <c r="J725" s="5">
        <v>-68.261962890625</v>
      </c>
      <c r="K725" s="5">
        <v>0.49730116128921509</v>
      </c>
    </row>
    <row r="726">
      <c r="A726" s="2">
        <v>59.033790588378906</v>
      </c>
      <c r="B726" s="4">
        <v>4432.259765625</v>
      </c>
      <c r="C726" s="4">
        <v>12.8656005859375</v>
      </c>
      <c r="E726" s="2">
        <v>59.033790588378906</v>
      </c>
      <c r="F726" s="4">
        <v>4436.60595703125</v>
      </c>
      <c r="G726" s="4">
        <v>12.808906555175781</v>
      </c>
      <c r="I726" s="2">
        <v>59.033790588378906</v>
      </c>
      <c r="J726" s="5">
        <v>-68.172721862792969</v>
      </c>
      <c r="K726" s="5">
        <v>0.47398972511291504</v>
      </c>
    </row>
    <row r="727">
      <c r="A727" s="2">
        <v>59.0877799987793</v>
      </c>
      <c r="B727" s="4">
        <v>4434.96728515625</v>
      </c>
      <c r="C727" s="4">
        <v>15.773555755615234</v>
      </c>
      <c r="E727" s="2">
        <v>59.0877799987793</v>
      </c>
      <c r="F727" s="4">
        <v>4432.74951171875</v>
      </c>
      <c r="G727" s="4">
        <v>12.640922546386719</v>
      </c>
      <c r="I727" s="2">
        <v>59.0877799987793</v>
      </c>
      <c r="J727" s="5">
        <v>-68.082275390625</v>
      </c>
      <c r="K727" s="5">
        <v>0.44688260555267334</v>
      </c>
    </row>
    <row r="728">
      <c r="A728" s="2">
        <v>59.141769409179688</v>
      </c>
      <c r="B728" s="4">
        <v>4421.65673828125</v>
      </c>
      <c r="C728" s="4">
        <v>14.966048240661621</v>
      </c>
      <c r="E728" s="2">
        <v>59.141769409179688</v>
      </c>
      <c r="F728" s="4">
        <v>4428.90771484375</v>
      </c>
      <c r="G728" s="4">
        <v>12.446159362792969</v>
      </c>
      <c r="I728" s="2">
        <v>59.141769409179688</v>
      </c>
      <c r="J728" s="5">
        <v>-67.990470886230469</v>
      </c>
      <c r="K728" s="5">
        <v>0.41703048348426819</v>
      </c>
    </row>
    <row r="729">
      <c r="A729" s="2">
        <v>59.195758819580078</v>
      </c>
      <c r="B729" s="4">
        <v>4427.48681640625</v>
      </c>
      <c r="C729" s="4">
        <v>9.3790779113769531</v>
      </c>
      <c r="E729" s="2">
        <v>59.195758819580078</v>
      </c>
      <c r="F729" s="4">
        <v>4425.080078125</v>
      </c>
      <c r="G729" s="4">
        <v>12.230438232421875</v>
      </c>
      <c r="I729" s="2">
        <v>59.195758819580078</v>
      </c>
      <c r="J729" s="5">
        <v>-67.89715576171875</v>
      </c>
      <c r="K729" s="5">
        <v>0.38575908541679382</v>
      </c>
    </row>
    <row r="730">
      <c r="A730" s="2">
        <v>59.249748229980469</v>
      </c>
      <c r="B730" s="4">
        <v>4415.9892578125</v>
      </c>
      <c r="C730" s="4">
        <v>16.093608856201172</v>
      </c>
      <c r="E730" s="2">
        <v>59.249748229980469</v>
      </c>
      <c r="F730" s="4">
        <v>4421.265625</v>
      </c>
      <c r="G730" s="4">
        <v>11.999713897705078</v>
      </c>
      <c r="I730" s="2">
        <v>59.249748229980469</v>
      </c>
      <c r="J730" s="5">
        <v>-67.802131652832031</v>
      </c>
      <c r="K730" s="5">
        <v>0.35472983121871948</v>
      </c>
    </row>
    <row r="731">
      <c r="A731" s="2">
        <v>59.303737640380859</v>
      </c>
      <c r="B731" s="4">
        <v>4416.72705078125</v>
      </c>
      <c r="C731" s="4">
        <v>16.092998504638672</v>
      </c>
      <c r="E731" s="2">
        <v>59.303737640380859</v>
      </c>
      <c r="F731" s="4">
        <v>4417.46630859375</v>
      </c>
      <c r="G731" s="4">
        <v>11.7600736618042</v>
      </c>
      <c r="I731" s="2">
        <v>59.303737640380859</v>
      </c>
      <c r="J731" s="5">
        <v>-67.705169677734375</v>
      </c>
      <c r="K731" s="5">
        <v>0.32602730393409729</v>
      </c>
    </row>
    <row r="732">
      <c r="A732" s="2">
        <v>59.35772705078125</v>
      </c>
      <c r="B732" s="4">
        <v>4410.17529296875</v>
      </c>
      <c r="C732" s="4">
        <v>21.649312973022461</v>
      </c>
      <c r="E732" s="2">
        <v>59.35772705078125</v>
      </c>
      <c r="F732" s="4">
        <v>4413.68408203125</v>
      </c>
      <c r="G732" s="4">
        <v>11.517789840698242</v>
      </c>
      <c r="I732" s="2">
        <v>59.35772705078125</v>
      </c>
      <c r="J732" s="5">
        <v>-67.605995178222656</v>
      </c>
      <c r="K732" s="5">
        <v>0.30214521288871765</v>
      </c>
    </row>
    <row r="733">
      <c r="A733" s="2">
        <v>59.411716461181641</v>
      </c>
      <c r="B733" s="4">
        <v>4412.16552734375</v>
      </c>
      <c r="C733" s="4">
        <v>17.948173522949219</v>
      </c>
      <c r="E733" s="2">
        <v>59.411716461181641</v>
      </c>
      <c r="F733" s="4">
        <v>4409.921875</v>
      </c>
      <c r="G733" s="4">
        <v>11.274864196777344</v>
      </c>
      <c r="I733" s="2">
        <v>59.411716461181641</v>
      </c>
      <c r="J733" s="5">
        <v>-67.504310607910156</v>
      </c>
      <c r="K733" s="5">
        <v>0.28581902384757996</v>
      </c>
    </row>
    <row r="734">
      <c r="A734" s="2">
        <v>59.465705871582031</v>
      </c>
      <c r="B734" s="4">
        <v>4395.4453125</v>
      </c>
      <c r="C734" s="4">
        <v>9.6306924819946289</v>
      </c>
      <c r="E734" s="2">
        <v>59.465705871582031</v>
      </c>
      <c r="F734" s="4">
        <v>4406.18359375</v>
      </c>
      <c r="G734" s="4">
        <v>11.02741813659668</v>
      </c>
      <c r="I734" s="2">
        <v>59.465705871582031</v>
      </c>
      <c r="J734" s="5">
        <v>-67.399818420410156</v>
      </c>
      <c r="K734" s="5">
        <v>0.27939102053642273</v>
      </c>
    </row>
    <row r="735">
      <c r="A735" s="2">
        <v>59.519695281982422</v>
      </c>
      <c r="B735" s="4">
        <v>4407.32958984375</v>
      </c>
      <c r="C735" s="4">
        <v>12.314882278442383</v>
      </c>
      <c r="E735" s="2">
        <v>59.519695281982422</v>
      </c>
      <c r="F735" s="4">
        <v>4402.47412109375</v>
      </c>
      <c r="G735" s="4">
        <v>10.768706321716309</v>
      </c>
      <c r="I735" s="2">
        <v>59.519695281982422</v>
      </c>
      <c r="J735" s="5">
        <v>-67.292190551757813</v>
      </c>
      <c r="K735" s="5">
        <v>0.28399345278739929</v>
      </c>
    </row>
    <row r="736">
      <c r="A736" s="2">
        <v>59.573684692382813</v>
      </c>
      <c r="B736" s="4">
        <v>4394.8349609375</v>
      </c>
      <c r="C736" s="4">
        <v>9.8362588882446289</v>
      </c>
      <c r="E736" s="2">
        <v>59.573684692382813</v>
      </c>
      <c r="F736" s="4">
        <v>4398.798828125</v>
      </c>
      <c r="G736" s="4">
        <v>10.492998123168945</v>
      </c>
      <c r="I736" s="2">
        <v>59.573684692382813</v>
      </c>
      <c r="J736" s="5">
        <v>-67.181098937988281</v>
      </c>
      <c r="K736" s="5">
        <v>0.299005389213562</v>
      </c>
    </row>
    <row r="737">
      <c r="A737" s="2">
        <v>59.6276741027832</v>
      </c>
      <c r="B737" s="4">
        <v>4399.18701171875</v>
      </c>
      <c r="C737" s="4">
        <v>6.46757698059082</v>
      </c>
      <c r="E737" s="2">
        <v>59.6276741027832</v>
      </c>
      <c r="F737" s="4">
        <v>4395.16259765625</v>
      </c>
      <c r="G737" s="4">
        <v>10.200203895568848</v>
      </c>
      <c r="I737" s="2">
        <v>59.6276741027832</v>
      </c>
      <c r="J737" s="5">
        <v>-67.066238403320313</v>
      </c>
      <c r="K737" s="5">
        <v>0.32238709926605225</v>
      </c>
    </row>
    <row r="738">
      <c r="A738" s="2">
        <v>59.681663513183594</v>
      </c>
      <c r="B738" s="4">
        <v>4391.44140625</v>
      </c>
      <c r="C738" s="4">
        <v>12.522374153137207</v>
      </c>
      <c r="E738" s="2">
        <v>59.681663513183594</v>
      </c>
      <c r="F738" s="4">
        <v>4391.56103515625</v>
      </c>
      <c r="G738" s="4">
        <v>9.8947639465332031</v>
      </c>
      <c r="I738" s="2">
        <v>59.681663513183594</v>
      </c>
      <c r="J738" s="5">
        <v>-66.947280883789063</v>
      </c>
      <c r="K738" s="5">
        <v>0.35150998830795288</v>
      </c>
    </row>
    <row r="739">
      <c r="A739" s="2">
        <v>59.735652923583984</v>
      </c>
      <c r="B739" s="4">
        <v>4393.4853515625</v>
      </c>
      <c r="C739" s="4">
        <v>10.458840370178223</v>
      </c>
      <c r="E739" s="2">
        <v>59.735652923583984</v>
      </c>
      <c r="F739" s="4">
        <v>4387.99169921875</v>
      </c>
      <c r="G739" s="4">
        <v>9.5834360122680664</v>
      </c>
      <c r="I739" s="2">
        <v>59.735652923583984</v>
      </c>
      <c r="J739" s="5">
        <v>-66.823921203613281</v>
      </c>
      <c r="K739" s="5">
        <v>0.38384565711021423</v>
      </c>
    </row>
    <row r="740">
      <c r="A740" s="2">
        <v>59.789642333984375</v>
      </c>
      <c r="B740" s="4">
        <v>4385.205078125</v>
      </c>
      <c r="C740" s="4">
        <v>6.283902645111084</v>
      </c>
      <c r="E740" s="2">
        <v>59.789642333984375</v>
      </c>
      <c r="F740" s="4">
        <v>4384.45458984375</v>
      </c>
      <c r="G740" s="4">
        <v>9.2729310989379883</v>
      </c>
      <c r="I740" s="2">
        <v>59.789642333984375</v>
      </c>
      <c r="J740" s="5">
        <v>-66.695877075195313</v>
      </c>
      <c r="K740" s="5">
        <v>0.417239248752594</v>
      </c>
    </row>
    <row r="741">
      <c r="A741" s="2">
        <v>59.843631744384766</v>
      </c>
      <c r="B741" s="4">
        <v>4380.06640625</v>
      </c>
      <c r="C741" s="4">
        <v>8.6378993988037109</v>
      </c>
      <c r="E741" s="2">
        <v>59.843631744384766</v>
      </c>
      <c r="F741" s="4">
        <v>4380.947265625</v>
      </c>
      <c r="G741" s="4">
        <v>8.9704418182373047</v>
      </c>
      <c r="I741" s="2">
        <v>59.843631744384766</v>
      </c>
      <c r="J741" s="5">
        <v>-66.5628662109375</v>
      </c>
      <c r="K741" s="5">
        <v>0.44995322823524475</v>
      </c>
    </row>
    <row r="742">
      <c r="A742" s="2">
        <v>59.897621154785156</v>
      </c>
      <c r="B742" s="4">
        <v>4376.03173828125</v>
      </c>
      <c r="C742" s="4">
        <v>6.38695764541626</v>
      </c>
      <c r="E742" s="2">
        <v>59.897621154785156</v>
      </c>
      <c r="F742" s="4">
        <v>4377.46435546875</v>
      </c>
      <c r="G742" s="4">
        <v>8.684443473815918</v>
      </c>
      <c r="I742" s="2">
        <v>59.897621154785156</v>
      </c>
      <c r="J742" s="5">
        <v>-66.424667358398438</v>
      </c>
      <c r="K742" s="5">
        <v>0.4805963933467865</v>
      </c>
    </row>
    <row r="743">
      <c r="A743" s="2">
        <v>59.951610565185547</v>
      </c>
      <c r="B743" s="4">
        <v>4376.51220703125</v>
      </c>
      <c r="C743" s="4">
        <v>8.5398483276367188</v>
      </c>
      <c r="E743" s="2">
        <v>59.951610565185547</v>
      </c>
      <c r="F743" s="4">
        <v>4373.994140625</v>
      </c>
      <c r="G743" s="4">
        <v>8.4148778915405273</v>
      </c>
      <c r="I743" s="2">
        <v>59.951610565185547</v>
      </c>
      <c r="J743" s="5">
        <v>-66.2811050415039</v>
      </c>
      <c r="K743" s="5">
        <v>0.50803977251052856</v>
      </c>
    </row>
    <row r="744">
      <c r="A744" s="2">
        <v>60.005599975585938</v>
      </c>
      <c r="B744" s="4">
        <v>4367.67919921875</v>
      </c>
      <c r="C744" s="4">
        <v>5.4525341987609863</v>
      </c>
      <c r="E744" s="2">
        <v>60.005599975585938</v>
      </c>
      <c r="F744" s="4">
        <v>4370.529296875</v>
      </c>
      <c r="G744" s="4">
        <v>8.16420841217041</v>
      </c>
      <c r="I744" s="2">
        <v>60.005599975585938</v>
      </c>
      <c r="J744" s="5">
        <v>-66.131988525390625</v>
      </c>
      <c r="K744" s="5">
        <v>0.53135168552398682</v>
      </c>
    </row>
    <row r="745">
      <c r="A745" s="2">
        <v>60.059589385986328</v>
      </c>
      <c r="B745" s="4">
        <v>4365.26904296875</v>
      </c>
      <c r="C745" s="4">
        <v>6.0265536308288574</v>
      </c>
      <c r="E745" s="2">
        <v>60.059589385986328</v>
      </c>
      <c r="F745" s="4">
        <v>4367.0615234375</v>
      </c>
      <c r="G745" s="4">
        <v>7.9401636123657227</v>
      </c>
      <c r="I745" s="2">
        <v>60.059589385986328</v>
      </c>
      <c r="J745" s="5">
        <v>-65.977188110351563</v>
      </c>
      <c r="K745" s="5">
        <v>0.54979664087295532</v>
      </c>
    </row>
    <row r="746">
      <c r="A746" s="2">
        <v>60.113578796386719</v>
      </c>
      <c r="B746" s="4">
        <v>4363.58056640625</v>
      </c>
      <c r="C746" s="4">
        <v>12.41515064239502</v>
      </c>
      <c r="E746" s="2">
        <v>60.113578796386719</v>
      </c>
      <c r="F746" s="4">
        <v>4363.58984375</v>
      </c>
      <c r="G746" s="4">
        <v>7.7492585182189941</v>
      </c>
      <c r="I746" s="2">
        <v>60.113578796386719</v>
      </c>
      <c r="J746" s="5">
        <v>-65.816635131835938</v>
      </c>
      <c r="K746" s="5">
        <v>0.56282776594161987</v>
      </c>
    </row>
    <row r="747">
      <c r="A747" s="2">
        <v>60.167568206787109</v>
      </c>
      <c r="B747" s="4">
        <v>4360.029296875</v>
      </c>
      <c r="C747" s="4">
        <v>9.7224369049072266</v>
      </c>
      <c r="E747" s="2">
        <v>60.167568206787109</v>
      </c>
      <c r="F747" s="4">
        <v>4360.11181640625</v>
      </c>
      <c r="G747" s="4">
        <v>7.6023130416870117</v>
      </c>
      <c r="I747" s="2">
        <v>60.167568206787109</v>
      </c>
      <c r="J747" s="5">
        <v>-65.650276184082031</v>
      </c>
      <c r="K747" s="5">
        <v>0.570024311542511</v>
      </c>
    </row>
    <row r="748">
      <c r="A748" s="2">
        <v>60.2215576171875</v>
      </c>
      <c r="B748" s="4">
        <v>4355.6171875</v>
      </c>
      <c r="C748" s="4">
        <v>5.5651283264160156</v>
      </c>
      <c r="E748" s="2">
        <v>60.2215576171875</v>
      </c>
      <c r="F748" s="4">
        <v>4356.626953125</v>
      </c>
      <c r="G748" s="4">
        <v>7.5089812278747559</v>
      </c>
      <c r="I748" s="2">
        <v>60.2215576171875</v>
      </c>
      <c r="J748" s="5">
        <v>-65.478134155273438</v>
      </c>
      <c r="K748" s="5">
        <v>0.57114219665527344</v>
      </c>
    </row>
    <row r="749">
      <c r="A749" s="2">
        <v>60.275547027587891</v>
      </c>
      <c r="B749" s="4">
        <v>4349.8984375</v>
      </c>
      <c r="C749" s="4">
        <v>6.8368268013000488</v>
      </c>
      <c r="E749" s="2">
        <v>60.275547027587891</v>
      </c>
      <c r="F749" s="4">
        <v>4353.13525390625</v>
      </c>
      <c r="G749" s="4">
        <v>7.4757575988769531</v>
      </c>
      <c r="I749" s="2">
        <v>60.275547027587891</v>
      </c>
      <c r="J749" s="5">
        <v>-65.3002700805664</v>
      </c>
      <c r="K749" s="5">
        <v>0.56605827808380127</v>
      </c>
    </row>
    <row r="750">
      <c r="A750" s="2">
        <v>60.329536437988281</v>
      </c>
      <c r="B750" s="4">
        <v>4351.48583984375</v>
      </c>
      <c r="C750" s="4">
        <v>5.9864349365234375</v>
      </c>
      <c r="E750" s="2">
        <v>60.329536437988281</v>
      </c>
      <c r="F750" s="4">
        <v>4349.6396484375</v>
      </c>
      <c r="G750" s="4">
        <v>7.5049929618835449</v>
      </c>
      <c r="I750" s="2">
        <v>60.329536437988281</v>
      </c>
      <c r="J750" s="5">
        <v>-65.1168212890625</v>
      </c>
      <c r="K750" s="5">
        <v>0.55473130941390991</v>
      </c>
    </row>
    <row r="751">
      <c r="A751" s="2">
        <v>60.383525848388672</v>
      </c>
      <c r="B751" s="4">
        <v>4345.419921875</v>
      </c>
      <c r="C751" s="4">
        <v>10.37702465057373</v>
      </c>
      <c r="E751" s="2">
        <v>60.383525848388672</v>
      </c>
      <c r="F751" s="4">
        <v>4346.142578125</v>
      </c>
      <c r="G751" s="4">
        <v>7.5932469367980957</v>
      </c>
      <c r="I751" s="2">
        <v>60.383525848388672</v>
      </c>
      <c r="J751" s="5">
        <v>-64.927909851074219</v>
      </c>
      <c r="K751" s="5">
        <v>0.53718948364257813</v>
      </c>
    </row>
    <row r="752">
      <c r="A752" s="2">
        <v>60.437515258789063</v>
      </c>
      <c r="B752" s="4">
        <v>4344.94775390625</v>
      </c>
      <c r="C752" s="4">
        <v>6.780970573425293</v>
      </c>
      <c r="E752" s="2">
        <v>60.437515258789063</v>
      </c>
      <c r="F752" s="4">
        <v>4342.64990234375</v>
      </c>
      <c r="G752" s="4">
        <v>7.7373356819152832</v>
      </c>
      <c r="I752" s="2">
        <v>60.437515258789063</v>
      </c>
      <c r="J752" s="5">
        <v>-64.733695983886719</v>
      </c>
      <c r="K752" s="5">
        <v>0.51350188255310059</v>
      </c>
    </row>
    <row r="753">
      <c r="A753" s="2">
        <v>60.491504669189453</v>
      </c>
      <c r="B753" s="4">
        <v>4341.87841796875</v>
      </c>
      <c r="C753" s="4">
        <v>11.846966743469238</v>
      </c>
      <c r="E753" s="2">
        <v>60.491504669189453</v>
      </c>
      <c r="F753" s="4">
        <v>4339.17236328125</v>
      </c>
      <c r="G753" s="4">
        <v>7.9341897964477539</v>
      </c>
      <c r="I753" s="2">
        <v>60.491504669189453</v>
      </c>
      <c r="J753" s="5">
        <v>-64.534347534179688</v>
      </c>
      <c r="K753" s="5">
        <v>0.48378714919090271</v>
      </c>
    </row>
    <row r="754">
      <c r="A754" s="2">
        <v>60.545494079589844</v>
      </c>
      <c r="B754" s="4">
        <v>4331.14697265625</v>
      </c>
      <c r="C754" s="4">
        <v>11.548897743225098</v>
      </c>
      <c r="E754" s="2">
        <v>60.545494079589844</v>
      </c>
      <c r="F754" s="4">
        <v>4335.7119140625</v>
      </c>
      <c r="G754" s="4">
        <v>8.179478645324707</v>
      </c>
      <c r="I754" s="2">
        <v>60.545494079589844</v>
      </c>
      <c r="J754" s="5">
        <v>-64.33001708984375</v>
      </c>
      <c r="K754" s="5">
        <v>0.44821995496749878</v>
      </c>
    </row>
    <row r="755">
      <c r="A755" s="2">
        <v>60.599483489990234</v>
      </c>
      <c r="B755" s="4">
        <v>4331.5791015625</v>
      </c>
      <c r="C755" s="4">
        <v>6.0637145042419434</v>
      </c>
      <c r="E755" s="2">
        <v>60.599483489990234</v>
      </c>
      <c r="F755" s="4">
        <v>4332.26806640625</v>
      </c>
      <c r="G755" s="4">
        <v>8.4651765823364258</v>
      </c>
      <c r="I755" s="2">
        <v>60.599483489990234</v>
      </c>
      <c r="J755" s="5">
        <v>-64.120841979980469</v>
      </c>
      <c r="K755" s="5">
        <v>0.40706288814544678</v>
      </c>
    </row>
    <row r="756">
      <c r="A756" s="2">
        <v>60.653472900390625</v>
      </c>
      <c r="B756" s="4">
        <v>4331.55419921875</v>
      </c>
      <c r="C756" s="4">
        <v>8.0576314926147461</v>
      </c>
      <c r="E756" s="2">
        <v>60.653472900390625</v>
      </c>
      <c r="F756" s="4">
        <v>4328.8359375</v>
      </c>
      <c r="G756" s="4">
        <v>8.7780847549438477</v>
      </c>
      <c r="I756" s="2">
        <v>60.653472900390625</v>
      </c>
      <c r="J756" s="5">
        <v>-63.906936645507813</v>
      </c>
      <c r="K756" s="5">
        <v>0.36063757538795471</v>
      </c>
    </row>
    <row r="757">
      <c r="A757" s="2">
        <v>60.707462310791016</v>
      </c>
      <c r="B757" s="4">
        <v>4325.76318359375</v>
      </c>
      <c r="C757" s="4">
        <v>7.2900285720825195</v>
      </c>
      <c r="E757" s="2">
        <v>60.707462310791016</v>
      </c>
      <c r="F757" s="4">
        <v>4325.408203125</v>
      </c>
      <c r="G757" s="4">
        <v>9.0998516082763672</v>
      </c>
      <c r="I757" s="2">
        <v>60.707462310791016</v>
      </c>
      <c r="J757" s="5">
        <v>-63.688373565673828</v>
      </c>
      <c r="K757" s="5">
        <v>0.3093266487121582</v>
      </c>
    </row>
    <row r="758">
      <c r="A758" s="2">
        <v>60.761451721191406</v>
      </c>
      <c r="B758" s="4">
        <v>4323.3994140625</v>
      </c>
      <c r="C758" s="4">
        <v>7.7583580017089844</v>
      </c>
      <c r="E758" s="2">
        <v>60.761451721191406</v>
      </c>
      <c r="F758" s="4">
        <v>4321.9765625</v>
      </c>
      <c r="G758" s="4">
        <v>9.4107494354248047</v>
      </c>
      <c r="I758" s="2">
        <v>60.761451721191406</v>
      </c>
      <c r="J758" s="5">
        <v>-63.465183258056641</v>
      </c>
      <c r="K758" s="5">
        <v>0.25358122587203979</v>
      </c>
    </row>
    <row r="759">
      <c r="A759" s="2">
        <v>60.8154411315918</v>
      </c>
      <c r="B759" s="4">
        <v>4315.23388671875</v>
      </c>
      <c r="C759" s="4">
        <v>4.0274405479431152</v>
      </c>
      <c r="E759" s="2">
        <v>60.8154411315918</v>
      </c>
      <c r="F759" s="4">
        <v>4318.537109375</v>
      </c>
      <c r="G759" s="4">
        <v>9.6960763931274414</v>
      </c>
      <c r="I759" s="2">
        <v>60.8154411315918</v>
      </c>
      <c r="J759" s="5">
        <v>-63.237339019775391</v>
      </c>
      <c r="K759" s="5">
        <v>0.19395852088928223</v>
      </c>
    </row>
    <row r="760">
      <c r="A760" s="2">
        <v>60.869430541992188</v>
      </c>
      <c r="B760" s="4">
        <v>4318.27734375</v>
      </c>
      <c r="C760" s="4">
        <v>8.0003137588500977</v>
      </c>
      <c r="E760" s="2">
        <v>60.869430541992188</v>
      </c>
      <c r="F760" s="4">
        <v>4315.08984375</v>
      </c>
      <c r="G760" s="4">
        <v>9.9450931549072266</v>
      </c>
      <c r="I760" s="2">
        <v>60.869430541992188</v>
      </c>
      <c r="J760" s="5">
        <v>-63.004779815673828</v>
      </c>
      <c r="K760" s="5">
        <v>0.13128083944320679</v>
      </c>
    </row>
    <row r="761">
      <c r="A761" s="2">
        <v>60.923419952392578</v>
      </c>
      <c r="B761" s="4">
        <v>4305.59619140625</v>
      </c>
      <c r="C761" s="4">
        <v>13.852128028869629</v>
      </c>
      <c r="E761" s="2">
        <v>60.923419952392578</v>
      </c>
      <c r="F761" s="4">
        <v>4311.63525390625</v>
      </c>
      <c r="G761" s="4">
        <v>10.155755043029785</v>
      </c>
      <c r="I761" s="2">
        <v>60.923419952392578</v>
      </c>
      <c r="J761" s="5">
        <v>-62.767417907714844</v>
      </c>
      <c r="K761" s="5">
        <v>0.0676061362028122</v>
      </c>
    </row>
    <row r="762">
      <c r="A762" s="2">
        <v>60.977409362792969</v>
      </c>
      <c r="B762" s="4">
        <v>4315.701171875</v>
      </c>
      <c r="C762" s="4">
        <v>6.3180885314941406</v>
      </c>
      <c r="E762" s="2">
        <v>60.977409362792969</v>
      </c>
      <c r="F762" s="4">
        <v>4308.1748046875</v>
      </c>
      <c r="G762" s="4">
        <v>10.334205627441406</v>
      </c>
      <c r="I762" s="2">
        <v>60.977409362792969</v>
      </c>
      <c r="J762" s="5">
        <v>-62.525123596191406</v>
      </c>
      <c r="K762" s="5">
        <v>0.027898445725440979</v>
      </c>
    </row>
    <row r="763">
      <c r="A763" s="2">
        <v>61.031398773193359</v>
      </c>
      <c r="B763" s="4">
        <v>4300.0419921875</v>
      </c>
      <c r="C763" s="4">
        <v>13.647001266479492</v>
      </c>
      <c r="E763" s="2">
        <v>61.031398773193359</v>
      </c>
      <c r="F763" s="4">
        <v>4304.71435546875</v>
      </c>
      <c r="G763" s="4">
        <v>10.493963241577148</v>
      </c>
      <c r="I763" s="2">
        <v>61.031398773193359</v>
      </c>
      <c r="J763" s="5">
        <v>-62.277744293212891</v>
      </c>
      <c r="K763" s="5">
        <v>0.0815325379371643</v>
      </c>
    </row>
    <row r="764">
      <c r="A764" s="2">
        <v>61.08538818359375</v>
      </c>
      <c r="B764" s="4">
        <v>4303.8984375</v>
      </c>
      <c r="C764" s="4">
        <v>8.82714557647705</v>
      </c>
      <c r="E764" s="2">
        <v>61.08538818359375</v>
      </c>
      <c r="F764" s="4">
        <v>4301.259765625</v>
      </c>
      <c r="G764" s="4">
        <v>10.646910667419434</v>
      </c>
      <c r="I764" s="2">
        <v>61.08538818359375</v>
      </c>
      <c r="J764" s="5">
        <v>-62.025100708007813</v>
      </c>
      <c r="K764" s="5">
        <v>0.15009956061840057</v>
      </c>
    </row>
    <row r="765">
      <c r="A765" s="2">
        <v>61.139377593994141</v>
      </c>
      <c r="B765" s="4">
        <v>4294.8857421875</v>
      </c>
      <c r="C765" s="4">
        <v>17.696758270263672</v>
      </c>
      <c r="E765" s="2">
        <v>61.139377593994141</v>
      </c>
      <c r="F765" s="4">
        <v>4297.81591796875</v>
      </c>
      <c r="G765" s="4">
        <v>10.797496795654297</v>
      </c>
      <c r="I765" s="2">
        <v>61.139377593994141</v>
      </c>
      <c r="J765" s="5">
        <v>-61.766986846923828</v>
      </c>
      <c r="K765" s="5">
        <v>0.219756618142128</v>
      </c>
    </row>
    <row r="766">
      <c r="A766" s="2">
        <v>61.193367004394531</v>
      </c>
      <c r="B766" s="4">
        <v>4298.31689453125</v>
      </c>
      <c r="C766" s="4">
        <v>18.388587951660156</v>
      </c>
      <c r="E766" s="2">
        <v>61.193367004394531</v>
      </c>
      <c r="F766" s="4">
        <v>4294.3857421875</v>
      </c>
      <c r="G766" s="4">
        <v>10.944988250732422</v>
      </c>
      <c r="I766" s="2">
        <v>61.193367004394531</v>
      </c>
      <c r="J766" s="5">
        <v>-61.503192901611328</v>
      </c>
      <c r="K766" s="5">
        <v>0.28861194849014282</v>
      </c>
    </row>
    <row r="767">
      <c r="A767" s="2">
        <v>61.247356414794922</v>
      </c>
      <c r="B767" s="4">
        <v>4285.0654296875</v>
      </c>
      <c r="C767" s="4">
        <v>17.742341995239258</v>
      </c>
      <c r="E767" s="2">
        <v>61.247356414794922</v>
      </c>
      <c r="F767" s="4">
        <v>4290.97314453125</v>
      </c>
      <c r="G767" s="4">
        <v>11.089230537414551</v>
      </c>
      <c r="I767" s="2">
        <v>61.247356414794922</v>
      </c>
      <c r="J767" s="5">
        <v>-61.23345947265625</v>
      </c>
      <c r="K767" s="5">
        <v>0.35550796985626221</v>
      </c>
    </row>
    <row r="768">
      <c r="A768" s="2">
        <v>61.301345825195313</v>
      </c>
      <c r="B768" s="4">
        <v>4292.4462890625</v>
      </c>
      <c r="C768" s="4">
        <v>14.593706130981445</v>
      </c>
      <c r="E768" s="2">
        <v>61.301345825195313</v>
      </c>
      <c r="F768" s="4">
        <v>4287.580078125</v>
      </c>
      <c r="G768" s="4">
        <v>11.226052284240723</v>
      </c>
      <c r="I768" s="2">
        <v>61.301345825195313</v>
      </c>
      <c r="J768" s="5">
        <v>-60.957496643066406</v>
      </c>
      <c r="K768" s="5">
        <v>0.41943225264549255</v>
      </c>
    </row>
    <row r="769">
      <c r="A769" s="2">
        <v>61.3553352355957</v>
      </c>
      <c r="B769" s="4">
        <v>4283.72509765625</v>
      </c>
      <c r="C769" s="4">
        <v>15.322294235229492</v>
      </c>
      <c r="E769" s="2">
        <v>61.3553352355957</v>
      </c>
      <c r="F769" s="4">
        <v>4284.2099609375</v>
      </c>
      <c r="G769" s="4">
        <v>11.347074508666992</v>
      </c>
      <c r="I769" s="2">
        <v>61.3553352355957</v>
      </c>
      <c r="J769" s="5">
        <v>-60.674983978271484</v>
      </c>
      <c r="K769" s="5">
        <v>0.4794347882270813</v>
      </c>
    </row>
    <row r="770">
      <c r="A770" s="2">
        <v>61.409324645996094</v>
      </c>
      <c r="B770" s="4">
        <v>4283.486328125</v>
      </c>
      <c r="C770" s="4">
        <v>14.096789360046387</v>
      </c>
      <c r="E770" s="2">
        <v>61.409324645996094</v>
      </c>
      <c r="F770" s="4">
        <v>4280.86181640625</v>
      </c>
      <c r="G770" s="4">
        <v>11.440041542053223</v>
      </c>
      <c r="I770" s="2">
        <v>61.409324645996094</v>
      </c>
      <c r="J770" s="5">
        <v>-60.385562896728516</v>
      </c>
      <c r="K770" s="5">
        <v>0.534629762172699</v>
      </c>
    </row>
    <row r="771">
      <c r="A771" s="2">
        <v>61.463314056396484</v>
      </c>
      <c r="B771" s="4">
        <v>4273.76171875</v>
      </c>
      <c r="C771" s="4">
        <v>13.079275131225586</v>
      </c>
      <c r="E771" s="2">
        <v>61.463314056396484</v>
      </c>
      <c r="F771" s="4">
        <v>4277.52978515625</v>
      </c>
      <c r="G771" s="4">
        <v>11.493959426879883</v>
      </c>
      <c r="I771" s="2">
        <v>61.463314056396484</v>
      </c>
      <c r="J771" s="5">
        <v>-60.0888557434082</v>
      </c>
      <c r="K771" s="5">
        <v>0.58421915769577026</v>
      </c>
    </row>
    <row r="772">
      <c r="A772" s="2">
        <v>61.517303466796875</v>
      </c>
      <c r="B772" s="4">
        <v>4274.306640625</v>
      </c>
      <c r="C772" s="4">
        <v>10.431469917297363</v>
      </c>
      <c r="E772" s="2">
        <v>61.517303466796875</v>
      </c>
      <c r="F772" s="4">
        <v>4274.20947265625</v>
      </c>
      <c r="G772" s="4">
        <v>11.498876571655273</v>
      </c>
      <c r="I772" s="2">
        <v>61.517303466796875</v>
      </c>
      <c r="J772" s="5">
        <v>-59.784454345703125</v>
      </c>
      <c r="K772" s="5">
        <v>0.62750345468521118</v>
      </c>
    </row>
    <row r="773">
      <c r="A773" s="2">
        <v>61.571292877197266</v>
      </c>
      <c r="B773" s="4">
        <v>4266.84130859375</v>
      </c>
      <c r="C773" s="4">
        <v>11.26392936706543</v>
      </c>
      <c r="E773" s="2">
        <v>61.571292877197266</v>
      </c>
      <c r="F773" s="4">
        <v>4270.90087890625</v>
      </c>
      <c r="G773" s="4">
        <v>11.450055122375488</v>
      </c>
      <c r="I773" s="2">
        <v>61.571292877197266</v>
      </c>
      <c r="J773" s="5">
        <v>-59.471931457519531</v>
      </c>
      <c r="K773" s="5">
        <v>0.6639057993888855</v>
      </c>
    </row>
    <row r="774">
      <c r="A774" s="2">
        <v>61.625282287597656</v>
      </c>
      <c r="B774" s="4">
        <v>4265.42138671875</v>
      </c>
      <c r="C774" s="4">
        <v>9.6055765151977539</v>
      </c>
      <c r="E774" s="2">
        <v>61.625282287597656</v>
      </c>
      <c r="F774" s="4">
        <v>4267.6025390625</v>
      </c>
      <c r="G774" s="4">
        <v>11.348769187927246</v>
      </c>
      <c r="I774" s="2">
        <v>61.625282287597656</v>
      </c>
      <c r="J774" s="5">
        <v>-59.150821685791016</v>
      </c>
      <c r="K774" s="5">
        <v>0.69298422336578369</v>
      </c>
    </row>
    <row r="775">
      <c r="A775" s="2">
        <v>61.679271697998047</v>
      </c>
      <c r="B775" s="4">
        <v>4263.986328125</v>
      </c>
      <c r="C775" s="4">
        <v>7.1043400764465332</v>
      </c>
      <c r="E775" s="2">
        <v>61.679271697998047</v>
      </c>
      <c r="F775" s="4">
        <v>4264.31005859375</v>
      </c>
      <c r="G775" s="4">
        <v>11.20041561126709</v>
      </c>
      <c r="I775" s="2">
        <v>61.679271697998047</v>
      </c>
      <c r="J775" s="5">
        <v>-58.820640563964844</v>
      </c>
      <c r="K775" s="5">
        <v>0.71445882320404053</v>
      </c>
    </row>
    <row r="776">
      <c r="A776" s="2">
        <v>61.733261108398438</v>
      </c>
      <c r="B776" s="4">
        <v>4260.32666015625</v>
      </c>
      <c r="C776" s="4">
        <v>7.4659008979797363</v>
      </c>
      <c r="E776" s="2">
        <v>61.733261108398438</v>
      </c>
      <c r="F776" s="4">
        <v>4261.0205078125</v>
      </c>
      <c r="G776" s="4">
        <v>11.014530181884766</v>
      </c>
      <c r="I776" s="2">
        <v>61.733261108398438</v>
      </c>
      <c r="J776" s="5">
        <v>-58.480838775634766</v>
      </c>
      <c r="K776" s="5">
        <v>0.72823268175125122</v>
      </c>
    </row>
    <row r="777">
      <c r="A777" s="2">
        <v>61.787250518798828</v>
      </c>
      <c r="B777" s="4">
        <v>4256.06884765625</v>
      </c>
      <c r="C777" s="4">
        <v>11.79487419128418</v>
      </c>
      <c r="E777" s="2">
        <v>61.787250518798828</v>
      </c>
      <c r="F777" s="4">
        <v>4257.73681640625</v>
      </c>
      <c r="G777" s="4">
        <v>10.804537773132324</v>
      </c>
      <c r="I777" s="2">
        <v>61.787250518798828</v>
      </c>
      <c r="J777" s="5">
        <v>-58.130855560302734</v>
      </c>
      <c r="K777" s="5">
        <v>0.73436516523361206</v>
      </c>
    </row>
    <row r="778">
      <c r="A778" s="2">
        <v>61.841239929199219</v>
      </c>
      <c r="B778" s="4">
        <v>4254.6474609375</v>
      </c>
      <c r="C778" s="4">
        <v>16.643674850463867</v>
      </c>
      <c r="E778" s="2">
        <v>61.841239929199219</v>
      </c>
      <c r="F778" s="4">
        <v>4254.466796875</v>
      </c>
      <c r="G778" s="4">
        <v>10.585698127746582</v>
      </c>
      <c r="I778" s="2">
        <v>61.841239929199219</v>
      </c>
      <c r="J778" s="5">
        <v>-57.770076751708984</v>
      </c>
      <c r="K778" s="5">
        <v>0.73311567306518555</v>
      </c>
    </row>
    <row r="779">
      <c r="A779" s="2">
        <v>61.895229339599609</v>
      </c>
      <c r="B779" s="4">
        <v>4251.775390625</v>
      </c>
      <c r="C779" s="4">
        <v>16.171092987060547</v>
      </c>
      <c r="E779" s="2">
        <v>61.895229339599609</v>
      </c>
      <c r="F779" s="4">
        <v>4251.22021484375</v>
      </c>
      <c r="G779" s="4">
        <v>10.374322891235352</v>
      </c>
      <c r="I779" s="2">
        <v>61.895229339599609</v>
      </c>
      <c r="J779" s="5">
        <v>-57.397914886474609</v>
      </c>
      <c r="K779" s="5">
        <v>0.724968671798706</v>
      </c>
    </row>
    <row r="780">
      <c r="A780" s="2">
        <v>61.94921875</v>
      </c>
      <c r="B780" s="4">
        <v>4249.97509765625</v>
      </c>
      <c r="C780" s="4">
        <v>14.625205993652344</v>
      </c>
      <c r="E780" s="2">
        <v>61.94921875</v>
      </c>
      <c r="F780" s="4">
        <v>4248.00390625</v>
      </c>
      <c r="G780" s="4">
        <v>10.18623161315918</v>
      </c>
      <c r="I780" s="2">
        <v>61.94921875</v>
      </c>
      <c r="J780" s="5">
        <v>-57.013721466064453</v>
      </c>
      <c r="K780" s="5">
        <v>0.71062314510345459</v>
      </c>
    </row>
    <row r="781">
      <c r="A781" s="2">
        <v>62.003208160400391</v>
      </c>
      <c r="B781" s="4">
        <v>4245.1328125</v>
      </c>
      <c r="C781" s="4">
        <v>9.8134584426879883</v>
      </c>
      <c r="E781" s="2">
        <v>62.003208160400391</v>
      </c>
      <c r="F781" s="4">
        <v>4244.81640625</v>
      </c>
      <c r="G781" s="4">
        <v>10.035163879394531</v>
      </c>
      <c r="I781" s="2">
        <v>62.003208160400391</v>
      </c>
      <c r="J781" s="5">
        <v>-56.616897583007813</v>
      </c>
      <c r="K781" s="5">
        <v>0.69109159708023071</v>
      </c>
    </row>
    <row r="782">
      <c r="A782" s="2">
        <v>62.057197570800781</v>
      </c>
      <c r="B782" s="4">
        <v>4240.72998046875</v>
      </c>
      <c r="C782" s="4">
        <v>6.5584383010864258</v>
      </c>
      <c r="E782" s="2">
        <v>62.057197570800781</v>
      </c>
      <c r="F782" s="4">
        <v>4241.654296875</v>
      </c>
      <c r="G782" s="4">
        <v>9.9269018173217773</v>
      </c>
      <c r="I782" s="2">
        <v>62.057197570800781</v>
      </c>
      <c r="J782" s="5">
        <v>-56.206787109375</v>
      </c>
      <c r="K782" s="5">
        <v>0.66767370700836182</v>
      </c>
    </row>
    <row r="783">
      <c r="A783" s="2">
        <v>62.111186981201172</v>
      </c>
      <c r="B783" s="4">
        <v>4239.626953125</v>
      </c>
      <c r="C783" s="4">
        <v>8.0864219665527344</v>
      </c>
      <c r="E783" s="2">
        <v>62.111186981201172</v>
      </c>
      <c r="F783" s="4">
        <v>4238.51708984375</v>
      </c>
      <c r="G783" s="4">
        <v>9.8636598587036133</v>
      </c>
      <c r="I783" s="2">
        <v>62.111186981201172</v>
      </c>
      <c r="J783" s="5">
        <v>-55.782810211181641</v>
      </c>
      <c r="K783" s="5">
        <v>0.6420137882232666</v>
      </c>
    </row>
    <row r="784">
      <c r="A784" s="2">
        <v>62.165176391601563</v>
      </c>
      <c r="B784" s="4">
        <v>4234.080078125</v>
      </c>
      <c r="C784" s="4">
        <v>8.9631538391113281</v>
      </c>
      <c r="E784" s="2">
        <v>62.165176391601563</v>
      </c>
      <c r="F784" s="4">
        <v>4235.400390625</v>
      </c>
      <c r="G784" s="4">
        <v>9.8397130966186523</v>
      </c>
      <c r="I784" s="2">
        <v>62.165176391601563</v>
      </c>
      <c r="J784" s="5">
        <v>-55.344356536865234</v>
      </c>
      <c r="K784" s="5">
        <v>0.6160660982131958</v>
      </c>
    </row>
    <row r="785">
      <c r="A785" s="2">
        <v>62.219165802001953</v>
      </c>
      <c r="B785" s="4">
        <v>4236.361328125</v>
      </c>
      <c r="C785" s="4">
        <v>6.7695727348327637</v>
      </c>
      <c r="E785" s="2">
        <v>62.219165802001953</v>
      </c>
      <c r="F785" s="4">
        <v>4232.2998046875</v>
      </c>
      <c r="G785" s="4">
        <v>9.8467006683349609</v>
      </c>
      <c r="I785" s="2">
        <v>62.219165802001953</v>
      </c>
      <c r="J785" s="5">
        <v>-54.890872955322266</v>
      </c>
      <c r="K785" s="5">
        <v>0.59214282035827637</v>
      </c>
    </row>
    <row r="786">
      <c r="A786" s="2">
        <v>62.273155212402344</v>
      </c>
      <c r="B786" s="4">
        <v>4229.49609375</v>
      </c>
      <c r="C786" s="4">
        <v>9.0032176971435547</v>
      </c>
      <c r="E786" s="2">
        <v>62.273155212402344</v>
      </c>
      <c r="F786" s="4">
        <v>4229.2119140625</v>
      </c>
      <c r="G786" s="4">
        <v>9.8770637512207031</v>
      </c>
      <c r="I786" s="2">
        <v>62.273155212402344</v>
      </c>
      <c r="J786" s="5">
        <v>-54.421817779541016</v>
      </c>
      <c r="K786" s="5">
        <v>0.57272148132324219</v>
      </c>
    </row>
    <row r="787">
      <c r="A787" s="2">
        <v>62.327144622802734</v>
      </c>
      <c r="B787" s="4">
        <v>4222.45068359375</v>
      </c>
      <c r="C787" s="4">
        <v>8.6155233383178711</v>
      </c>
      <c r="E787" s="2">
        <v>62.327144622802734</v>
      </c>
      <c r="F787" s="4">
        <v>4226.1337890625</v>
      </c>
      <c r="G787" s="4">
        <v>9.9225015640258789</v>
      </c>
      <c r="I787" s="2">
        <v>62.327144622802734</v>
      </c>
      <c r="J787" s="5">
        <v>-53.936714172363281</v>
      </c>
      <c r="K787" s="5">
        <v>0.56022197008132935</v>
      </c>
    </row>
    <row r="788">
      <c r="A788" s="2">
        <v>62.381134033203125</v>
      </c>
      <c r="B788" s="4">
        <v>4220.4833984375</v>
      </c>
      <c r="C788" s="4">
        <v>9.86174201965332</v>
      </c>
      <c r="E788" s="2">
        <v>62.381134033203125</v>
      </c>
      <c r="F788" s="4">
        <v>4223.0654296875</v>
      </c>
      <c r="G788" s="4">
        <v>9.97642707824707</v>
      </c>
      <c r="I788" s="2">
        <v>62.381134033203125</v>
      </c>
      <c r="J788" s="5">
        <v>-53.435134887695313</v>
      </c>
      <c r="K788" s="5">
        <v>0.55655395984649658</v>
      </c>
    </row>
    <row r="789">
      <c r="A789" s="2">
        <v>62.435123443603516</v>
      </c>
      <c r="B789" s="4">
        <v>4221.69921875</v>
      </c>
      <c r="C789" s="4">
        <v>10.830927848815918</v>
      </c>
      <c r="E789" s="2">
        <v>62.435123443603516</v>
      </c>
      <c r="F789" s="4">
        <v>4220.00830078125</v>
      </c>
      <c r="G789" s="4">
        <v>10.035430908203125</v>
      </c>
      <c r="I789" s="2">
        <v>62.435123443603516</v>
      </c>
      <c r="J789" s="5">
        <v>-52.916679382324219</v>
      </c>
      <c r="K789" s="5">
        <v>0.56270849704742432</v>
      </c>
    </row>
    <row r="790">
      <c r="A790" s="2">
        <v>62.489112854003906</v>
      </c>
      <c r="B790" s="4">
        <v>4214.35546875</v>
      </c>
      <c r="C790" s="4">
        <v>10.487665176391602</v>
      </c>
      <c r="E790" s="2">
        <v>62.489112854003906</v>
      </c>
      <c r="F790" s="4">
        <v>4216.96533203125</v>
      </c>
      <c r="G790" s="4">
        <v>10.09914493560791</v>
      </c>
      <c r="I790" s="2">
        <v>62.489112854003906</v>
      </c>
      <c r="J790" s="5">
        <v>-52.380985260009766</v>
      </c>
      <c r="K790" s="5">
        <v>0.57840627431869507</v>
      </c>
    </row>
    <row r="791">
      <c r="A791" s="2">
        <v>62.5431022644043</v>
      </c>
      <c r="B791" s="4">
        <v>4211.81884765625</v>
      </c>
      <c r="C791" s="4">
        <v>9.920074462890625</v>
      </c>
      <c r="E791" s="2">
        <v>62.5431022644043</v>
      </c>
      <c r="F791" s="4">
        <v>4213.939453125</v>
      </c>
      <c r="G791" s="4">
        <v>10.172334671020508</v>
      </c>
      <c r="I791" s="2">
        <v>62.5431022644043</v>
      </c>
      <c r="J791" s="5">
        <v>-51.827701568603516</v>
      </c>
      <c r="K791" s="5">
        <v>0.60227507352828979</v>
      </c>
    </row>
    <row r="792">
      <c r="A792" s="2">
        <v>62.597091674804688</v>
      </c>
      <c r="B792" s="4">
        <v>4205.9345703125</v>
      </c>
      <c r="C792" s="4">
        <v>10.345142364501953</v>
      </c>
      <c r="E792" s="2">
        <v>62.597091674804688</v>
      </c>
      <c r="F792" s="4">
        <v>4210.9375</v>
      </c>
      <c r="G792" s="4">
        <v>10.26451587677002</v>
      </c>
      <c r="I792" s="2">
        <v>62.597091674804688</v>
      </c>
      <c r="J792" s="5">
        <v>-51.256500244140625</v>
      </c>
      <c r="K792" s="5">
        <v>0.63208270072937012</v>
      </c>
    </row>
    <row r="793">
      <c r="A793" s="2">
        <v>62.651081085205078</v>
      </c>
      <c r="B793" s="4">
        <v>4210.58837890625</v>
      </c>
      <c r="C793" s="4">
        <v>10.393856048583984</v>
      </c>
      <c r="E793" s="2">
        <v>62.651081085205078</v>
      </c>
      <c r="F793" s="4">
        <v>4207.9677734375</v>
      </c>
      <c r="G793" s="4">
        <v>10.379948616027832</v>
      </c>
      <c r="I793" s="2">
        <v>62.651081085205078</v>
      </c>
      <c r="J793" s="5">
        <v>-50.66705322265625</v>
      </c>
      <c r="K793" s="5">
        <v>0.66535317897796631</v>
      </c>
    </row>
    <row r="794">
      <c r="A794" s="2">
        <v>62.705070495605469</v>
      </c>
      <c r="B794" s="4">
        <v>4204.970703125</v>
      </c>
      <c r="C794" s="4">
        <v>8.8645315170288086</v>
      </c>
      <c r="E794" s="2">
        <v>62.705070495605469</v>
      </c>
      <c r="F794" s="4">
        <v>4205.03662109375</v>
      </c>
      <c r="G794" s="4">
        <v>10.516775131225586</v>
      </c>
      <c r="I794" s="2">
        <v>62.705070495605469</v>
      </c>
      <c r="J794" s="5">
        <v>-50.059032440185547</v>
      </c>
      <c r="K794" s="5">
        <v>0.69957506656646729</v>
      </c>
    </row>
    <row r="795">
      <c r="A795" s="2">
        <v>62.759059906005859</v>
      </c>
      <c r="B795" s="4">
        <v>4209.76220703125</v>
      </c>
      <c r="C795" s="4">
        <v>11.385295867919922</v>
      </c>
      <c r="E795" s="2">
        <v>62.759059906005859</v>
      </c>
      <c r="F795" s="4">
        <v>4202.14990234375</v>
      </c>
      <c r="G795" s="4">
        <v>10.672124862670898</v>
      </c>
      <c r="I795" s="2">
        <v>62.759059906005859</v>
      </c>
      <c r="J795" s="5">
        <v>-49.432094573974609</v>
      </c>
      <c r="K795" s="5">
        <v>0.73256665468215942</v>
      </c>
    </row>
    <row r="796">
      <c r="A796" s="2">
        <v>62.81304931640625</v>
      </c>
      <c r="B796" s="4">
        <v>4196.75244140625</v>
      </c>
      <c r="C796" s="4">
        <v>14.19703197479248</v>
      </c>
      <c r="E796" s="2">
        <v>62.81304931640625</v>
      </c>
      <c r="F796" s="4">
        <v>4199.31298828125</v>
      </c>
      <c r="G796" s="4">
        <v>10.839820861816406</v>
      </c>
      <c r="I796" s="2">
        <v>62.81304931640625</v>
      </c>
      <c r="J796" s="5">
        <v>-48.7858772277832</v>
      </c>
      <c r="K796" s="5">
        <v>0.76239562034606934</v>
      </c>
    </row>
    <row r="797">
      <c r="A797" s="2">
        <v>62.867038726806641</v>
      </c>
      <c r="B797" s="4">
        <v>4194.6259765625</v>
      </c>
      <c r="C797" s="4">
        <v>10.219084739685059</v>
      </c>
      <c r="E797" s="2">
        <v>62.867038726806641</v>
      </c>
      <c r="F797" s="4">
        <v>4196.5244140625</v>
      </c>
      <c r="G797" s="4">
        <v>11.013880729675293</v>
      </c>
      <c r="I797" s="2">
        <v>62.867038726806641</v>
      </c>
      <c r="J797" s="5">
        <v>-48.120014190673828</v>
      </c>
      <c r="K797" s="5">
        <v>0.78755980730056763</v>
      </c>
    </row>
    <row r="798">
      <c r="A798" s="2">
        <v>62.921028137207031</v>
      </c>
      <c r="B798" s="4">
        <v>4188.26806640625</v>
      </c>
      <c r="C798" s="4">
        <v>10.818619728088379</v>
      </c>
      <c r="E798" s="2">
        <v>62.921028137207031</v>
      </c>
      <c r="F798" s="4">
        <v>4193.7783203125</v>
      </c>
      <c r="G798" s="4">
        <v>11.187700271606445</v>
      </c>
      <c r="I798" s="2">
        <v>62.921028137207031</v>
      </c>
      <c r="J798" s="5">
        <v>-47.434074401855469</v>
      </c>
      <c r="K798" s="5">
        <v>0.80686497688293457</v>
      </c>
    </row>
    <row r="799">
      <c r="A799" s="2">
        <v>62.975017547607422</v>
      </c>
      <c r="B799" s="4">
        <v>4193.3310546875</v>
      </c>
      <c r="C799" s="4">
        <v>11.085951805114746</v>
      </c>
      <c r="E799" s="2">
        <v>62.975017547607422</v>
      </c>
      <c r="F799" s="4">
        <v>4191.07373046875</v>
      </c>
      <c r="G799" s="4">
        <v>11.35865306854248</v>
      </c>
      <c r="I799" s="2">
        <v>62.975017547607422</v>
      </c>
      <c r="J799" s="5">
        <v>-46.727642059326172</v>
      </c>
      <c r="K799" s="5">
        <v>0.81952691078186035</v>
      </c>
    </row>
    <row r="800">
      <c r="A800" s="2">
        <v>63.029006958007813</v>
      </c>
      <c r="B800" s="4">
        <v>4183.1474609375</v>
      </c>
      <c r="C800" s="4">
        <v>12.514090538024902</v>
      </c>
      <c r="E800" s="2">
        <v>63.029006958007813</v>
      </c>
      <c r="F800" s="4">
        <v>4188.40869140625</v>
      </c>
      <c r="G800" s="4">
        <v>11.526856422424316</v>
      </c>
      <c r="I800" s="2">
        <v>63.029006958007813</v>
      </c>
      <c r="J800" s="5">
        <v>-46.000213623046875</v>
      </c>
      <c r="K800" s="5">
        <v>0.82502835988998413</v>
      </c>
    </row>
    <row r="801">
      <c r="A801" s="2">
        <v>63.0829963684082</v>
      </c>
      <c r="B801" s="4">
        <v>4183.82470703125</v>
      </c>
      <c r="C801" s="4">
        <v>11.277888298034668</v>
      </c>
      <c r="E801" s="2">
        <v>63.0829963684082</v>
      </c>
      <c r="F801" s="4">
        <v>4185.78369140625</v>
      </c>
      <c r="G801" s="4">
        <v>11.692532539367676</v>
      </c>
      <c r="I801" s="2">
        <v>63.0829963684082</v>
      </c>
      <c r="J801" s="5">
        <v>-45.251270294189453</v>
      </c>
      <c r="K801" s="5">
        <v>0.82323426008224487</v>
      </c>
    </row>
    <row r="802">
      <c r="A802" s="2">
        <v>63.136985778808594</v>
      </c>
      <c r="B802" s="4">
        <v>4178.275390625</v>
      </c>
      <c r="C802" s="4">
        <v>17.090492248535156</v>
      </c>
      <c r="E802" s="2">
        <v>63.136985778808594</v>
      </c>
      <c r="F802" s="4">
        <v>4183.1982421875</v>
      </c>
      <c r="G802" s="4">
        <v>11.850174903869629</v>
      </c>
      <c r="I802" s="2">
        <v>63.136985778808594</v>
      </c>
      <c r="J802" s="5">
        <v>-44.480216979980469</v>
      </c>
      <c r="K802" s="5">
        <v>0.81421142816543579</v>
      </c>
    </row>
    <row r="803">
      <c r="A803" s="2">
        <v>63.190975189208984</v>
      </c>
      <c r="B803" s="4">
        <v>4184.755859375</v>
      </c>
      <c r="C803" s="4">
        <v>9.851750373840332</v>
      </c>
      <c r="E803" s="2">
        <v>63.190975189208984</v>
      </c>
      <c r="F803" s="4">
        <v>4180.65234375</v>
      </c>
      <c r="G803" s="4">
        <v>11.989235877990723</v>
      </c>
      <c r="I803" s="2">
        <v>63.190975189208984</v>
      </c>
      <c r="J803" s="5">
        <v>-43.686447143554688</v>
      </c>
      <c r="K803" s="5">
        <v>0.79835766553878784</v>
      </c>
    </row>
    <row r="804">
      <c r="A804" s="2">
        <v>63.244964599609375</v>
      </c>
      <c r="B804" s="4">
        <v>4176.57568359375</v>
      </c>
      <c r="C804" s="4">
        <v>13.78564453125</v>
      </c>
      <c r="E804" s="2">
        <v>63.244964599609375</v>
      </c>
      <c r="F804" s="4">
        <v>4178.140625</v>
      </c>
      <c r="G804" s="4">
        <v>12.100975036621094</v>
      </c>
      <c r="I804" s="2">
        <v>63.244964599609375</v>
      </c>
      <c r="J804" s="5">
        <v>-42.869277954101563</v>
      </c>
      <c r="K804" s="5">
        <v>0.77622133493423462</v>
      </c>
    </row>
    <row r="805">
      <c r="A805" s="2">
        <v>63.298954010009766</v>
      </c>
      <c r="B805" s="4">
        <v>4177.57421875</v>
      </c>
      <c r="C805" s="4">
        <v>13.277584075927734</v>
      </c>
      <c r="E805" s="2">
        <v>63.298954010009766</v>
      </c>
      <c r="F805" s="4">
        <v>4175.66259765625</v>
      </c>
      <c r="G805" s="4">
        <v>12.17952823638916</v>
      </c>
      <c r="I805" s="2">
        <v>63.298954010009766</v>
      </c>
      <c r="J805" s="5">
        <v>-42.028076171875</v>
      </c>
      <c r="K805" s="5">
        <v>0.7485816478729248</v>
      </c>
    </row>
    <row r="806">
      <c r="A806" s="2">
        <v>63.352943420410156</v>
      </c>
      <c r="B806" s="4">
        <v>4168.36083984375</v>
      </c>
      <c r="C806" s="4">
        <v>13.419960975646973</v>
      </c>
      <c r="E806" s="2">
        <v>63.352943420410156</v>
      </c>
      <c r="F806" s="4">
        <v>4173.2197265625</v>
      </c>
      <c r="G806" s="4">
        <v>12.221527099609375</v>
      </c>
      <c r="I806" s="2">
        <v>63.352943420410156</v>
      </c>
      <c r="J806" s="5">
        <v>-41.162117004394531</v>
      </c>
      <c r="K806" s="5">
        <v>0.71633493900299072</v>
      </c>
    </row>
    <row r="807">
      <c r="A807" s="2">
        <v>63.406932830810547</v>
      </c>
      <c r="B807" s="4">
        <v>4169.91796875</v>
      </c>
      <c r="C807" s="4">
        <v>14.678086280822754</v>
      </c>
      <c r="E807" s="2">
        <v>63.406932830810547</v>
      </c>
      <c r="F807" s="4">
        <v>4170.81689453125</v>
      </c>
      <c r="G807" s="4">
        <v>12.223854064941406</v>
      </c>
      <c r="I807" s="2">
        <v>63.406932830810547</v>
      </c>
      <c r="J807" s="5">
        <v>-40.2707405090332</v>
      </c>
      <c r="K807" s="5">
        <v>0.68056792020797729</v>
      </c>
    </row>
    <row r="808">
      <c r="A808" s="2">
        <v>63.460922241210938</v>
      </c>
      <c r="B808" s="4">
        <v>4166.96630859375</v>
      </c>
      <c r="C808" s="4">
        <v>16.457479476928711</v>
      </c>
      <c r="E808" s="2">
        <v>63.460922241210938</v>
      </c>
      <c r="F808" s="4">
        <v>4168.45556640625</v>
      </c>
      <c r="G808" s="4">
        <v>12.182273864746094</v>
      </c>
      <c r="I808" s="2">
        <v>63.460922241210938</v>
      </c>
      <c r="J808" s="5">
        <v>-39.35321044921875</v>
      </c>
      <c r="K808" s="5">
        <v>0.64246731996536255</v>
      </c>
    </row>
    <row r="809">
      <c r="A809" s="2">
        <v>63.514911651611328</v>
      </c>
      <c r="B809" s="4">
        <v>4170.9501953125</v>
      </c>
      <c r="C809" s="4">
        <v>8.354039192199707</v>
      </c>
      <c r="E809" s="2">
        <v>63.514911651611328</v>
      </c>
      <c r="F809" s="4">
        <v>4166.1416015625</v>
      </c>
      <c r="G809" s="4">
        <v>12.090292930603027</v>
      </c>
      <c r="I809" s="2">
        <v>63.514911651611328</v>
      </c>
      <c r="J809" s="5">
        <v>-38.408847808837891</v>
      </c>
      <c r="K809" s="5">
        <v>0.60341429710388184</v>
      </c>
    </row>
    <row r="810">
      <c r="A810" s="2">
        <v>63.568901062011719</v>
      </c>
      <c r="B810" s="4">
        <v>4157.78955078125</v>
      </c>
      <c r="C810" s="4">
        <v>7.931769847869873</v>
      </c>
      <c r="E810" s="2">
        <v>63.568901062011719</v>
      </c>
      <c r="F810" s="4">
        <v>4163.87744140625</v>
      </c>
      <c r="G810" s="4">
        <v>11.945741653442383</v>
      </c>
      <c r="I810" s="2">
        <v>63.568901062011719</v>
      </c>
      <c r="J810" s="5">
        <v>-37.4368896484375</v>
      </c>
      <c r="K810" s="5">
        <v>0.564864993095398</v>
      </c>
    </row>
    <row r="811">
      <c r="A811" s="2">
        <v>63.622890472412109</v>
      </c>
      <c r="B811" s="4">
        <v>4166.638671875</v>
      </c>
      <c r="C811" s="4">
        <v>12.766304016113281</v>
      </c>
      <c r="E811" s="2">
        <v>63.622890472412109</v>
      </c>
      <c r="F811" s="4">
        <v>4161.666015625</v>
      </c>
      <c r="G811" s="4">
        <v>11.749162673950195</v>
      </c>
      <c r="I811" s="2">
        <v>63.622890472412109</v>
      </c>
      <c r="J811" s="5">
        <v>-36.436630249023438</v>
      </c>
      <c r="K811" s="5">
        <v>0.52837568521499634</v>
      </c>
    </row>
    <row r="812">
      <c r="A812" s="2">
        <v>63.6768798828125</v>
      </c>
      <c r="B812" s="4">
        <v>4156.46728515625</v>
      </c>
      <c r="C812" s="4">
        <v>15.624258995056152</v>
      </c>
      <c r="E812" s="2">
        <v>63.6768798828125</v>
      </c>
      <c r="F812" s="4">
        <v>4159.5078125</v>
      </c>
      <c r="G812" s="4">
        <v>11.50562858581543</v>
      </c>
      <c r="I812" s="2">
        <v>63.6768798828125</v>
      </c>
      <c r="J812" s="5">
        <v>-35.407241821289063</v>
      </c>
      <c r="K812" s="5">
        <v>0.49543249607086182</v>
      </c>
    </row>
    <row r="813">
      <c r="A813" s="2">
        <v>63.730869293212891</v>
      </c>
      <c r="B813" s="4">
        <v>4158.349609375</v>
      </c>
      <c r="C813" s="4">
        <v>17.160982131958008</v>
      </c>
      <c r="E813" s="2">
        <v>63.730869293212891</v>
      </c>
      <c r="F813" s="4">
        <v>4157.396484375</v>
      </c>
      <c r="G813" s="4">
        <v>11.224028587341309</v>
      </c>
      <c r="I813" s="2">
        <v>63.730869293212891</v>
      </c>
      <c r="J813" s="5">
        <v>-34.347923278808594</v>
      </c>
      <c r="K813" s="5">
        <v>0.46736285090446472</v>
      </c>
    </row>
    <row r="814">
      <c r="A814" s="2">
        <v>63.784862518310547</v>
      </c>
      <c r="B814" s="4">
        <v>4147.91064453125</v>
      </c>
      <c r="C814" s="4">
        <v>15.913690567016602</v>
      </c>
      <c r="E814" s="2">
        <v>63.784862518310547</v>
      </c>
      <c r="F814" s="4">
        <v>4155.3232421875</v>
      </c>
      <c r="G814" s="4">
        <v>10.911171913146973</v>
      </c>
      <c r="I814" s="2">
        <v>63.784862518310547</v>
      </c>
      <c r="J814" s="5">
        <v>-33.257774353027344</v>
      </c>
      <c r="K814" s="5">
        <v>0.4451327919960022</v>
      </c>
    </row>
    <row r="815">
      <c r="A815" s="2">
        <v>63.838851928710938</v>
      </c>
      <c r="B815" s="4">
        <v>4156.83154296875</v>
      </c>
      <c r="C815" s="4">
        <v>14.800604820251465</v>
      </c>
      <c r="E815" s="2">
        <v>63.838851928710938</v>
      </c>
      <c r="F815" s="4">
        <v>4153.28662109375</v>
      </c>
      <c r="G815" s="4">
        <v>10.576460838317871</v>
      </c>
      <c r="I815" s="2">
        <v>63.838851928710938</v>
      </c>
      <c r="J815" s="5">
        <v>-32.135894775390625</v>
      </c>
      <c r="K815" s="5">
        <v>0.42917352914810181</v>
      </c>
    </row>
    <row r="816">
      <c r="A816" s="2">
        <v>63.892841339111328</v>
      </c>
      <c r="B816" s="4">
        <v>4147.3798828125</v>
      </c>
      <c r="C816" s="4">
        <v>14.159796714782715</v>
      </c>
      <c r="E816" s="2">
        <v>63.892841339111328</v>
      </c>
      <c r="F816" s="4">
        <v>4151.2880859375</v>
      </c>
      <c r="G816" s="4">
        <v>10.234716415405273</v>
      </c>
      <c r="I816" s="2">
        <v>63.892841339111328</v>
      </c>
      <c r="J816" s="5">
        <v>-30.981287002563477</v>
      </c>
      <c r="K816" s="5">
        <v>0.41930302977561951</v>
      </c>
    </row>
    <row r="817">
      <c r="A817" s="2">
        <v>63.946830749511719</v>
      </c>
      <c r="B817" s="4">
        <v>4151.98046875</v>
      </c>
      <c r="C817" s="4">
        <v>14.090779304504395</v>
      </c>
      <c r="E817" s="2">
        <v>63.946830749511719</v>
      </c>
      <c r="F817" s="4">
        <v>4149.33203125</v>
      </c>
      <c r="G817" s="4">
        <v>9.8994293212890625</v>
      </c>
      <c r="I817" s="2">
        <v>63.946830749511719</v>
      </c>
      <c r="J817" s="5">
        <v>-29.792888641357422</v>
      </c>
      <c r="K817" s="5">
        <v>0.414642333984375</v>
      </c>
    </row>
    <row r="818">
      <c r="A818" s="2">
        <v>64.000816345214844</v>
      </c>
      <c r="B818" s="4">
        <v>4144.68115234375</v>
      </c>
      <c r="C818" s="4">
        <v>9.1717338562011719</v>
      </c>
      <c r="E818" s="2">
        <v>64.000816345214844</v>
      </c>
      <c r="F818" s="4">
        <v>4147.421875</v>
      </c>
      <c r="G818" s="4">
        <v>9.5791139602661133</v>
      </c>
      <c r="I818" s="2">
        <v>64.000816345214844</v>
      </c>
      <c r="J818" s="5">
        <v>-28.569572448730469</v>
      </c>
      <c r="K818" s="5">
        <v>0.41390377283096313</v>
      </c>
    </row>
    <row r="819">
      <c r="A819" s="2">
        <v>64.0548095703125</v>
      </c>
      <c r="B819" s="4">
        <v>4148.04736328125</v>
      </c>
      <c r="C819" s="4">
        <v>4.27662992477417</v>
      </c>
      <c r="E819" s="2">
        <v>64.0548095703125</v>
      </c>
      <c r="F819" s="4">
        <v>4145.5634765625</v>
      </c>
      <c r="G819" s="4">
        <v>9.2778167724609375</v>
      </c>
      <c r="I819" s="2">
        <v>64.0548095703125</v>
      </c>
      <c r="J819" s="5">
        <v>-27.310153961181641</v>
      </c>
      <c r="K819" s="5">
        <v>0.41548925638198853</v>
      </c>
    </row>
    <row r="820">
      <c r="A820" s="2">
        <v>64.108795166015625</v>
      </c>
      <c r="B820" s="4">
        <v>4135.890625</v>
      </c>
      <c r="C820" s="4">
        <v>11.459382057189941</v>
      </c>
      <c r="E820" s="2">
        <v>64.108795166015625</v>
      </c>
      <c r="F820" s="4">
        <v>4143.76025390625</v>
      </c>
      <c r="G820" s="4">
        <v>8.99533462524414</v>
      </c>
      <c r="I820" s="2">
        <v>64.108795166015625</v>
      </c>
      <c r="J820" s="5">
        <v>-26.013412475585938</v>
      </c>
      <c r="K820" s="5">
        <v>0.4176967442035675</v>
      </c>
    </row>
    <row r="821">
      <c r="A821" s="2">
        <v>64.162788391113281</v>
      </c>
      <c r="B821" s="4">
        <v>4143.9521484375</v>
      </c>
      <c r="C821" s="4">
        <v>7.7113337516784668</v>
      </c>
      <c r="E821" s="2">
        <v>64.162788391113281</v>
      </c>
      <c r="F821" s="4">
        <v>4142.01513671875</v>
      </c>
      <c r="G821" s="4">
        <v>8.7314119338989258</v>
      </c>
      <c r="I821" s="2">
        <v>64.162788391113281</v>
      </c>
      <c r="J821" s="5">
        <v>-24.6780948638916</v>
      </c>
      <c r="K821" s="5">
        <v>0.41898563504219055</v>
      </c>
    </row>
    <row r="822">
      <c r="A822" s="2">
        <v>64.2167739868164</v>
      </c>
      <c r="B822" s="4">
        <v>4134.39990234375</v>
      </c>
      <c r="C822" s="4">
        <v>12.094077110290527</v>
      </c>
      <c r="E822" s="2">
        <v>64.2167739868164</v>
      </c>
      <c r="F822" s="4">
        <v>4140.333984375</v>
      </c>
      <c r="G822" s="4">
        <v>8.48828411102295</v>
      </c>
      <c r="I822" s="2">
        <v>64.2167739868164</v>
      </c>
      <c r="J822" s="5">
        <v>-23.30291748046875</v>
      </c>
      <c r="K822" s="5">
        <v>0.41791591048240662</v>
      </c>
    </row>
    <row r="823">
      <c r="A823" s="2">
        <v>64.270767211914063</v>
      </c>
      <c r="B823" s="4">
        <v>4141.85693359375</v>
      </c>
      <c r="C823" s="4">
        <v>7.304051399230957</v>
      </c>
      <c r="E823" s="2">
        <v>64.270767211914063</v>
      </c>
      <c r="F823" s="4">
        <v>4138.7255859375</v>
      </c>
      <c r="G823" s="4">
        <v>8.2667865753173828</v>
      </c>
      <c r="I823" s="2">
        <v>64.270767211914063</v>
      </c>
      <c r="J823" s="5">
        <v>-21.886571884155273</v>
      </c>
      <c r="K823" s="5">
        <v>0.41337430477142334</v>
      </c>
    </row>
    <row r="824">
      <c r="A824" s="2">
        <v>64.324752807617188</v>
      </c>
      <c r="B824" s="4">
        <v>4134.18212890625</v>
      </c>
      <c r="C824" s="4">
        <v>5.46610164642334</v>
      </c>
      <c r="E824" s="2">
        <v>64.324752807617188</v>
      </c>
      <c r="F824" s="4">
        <v>4137.1982421875</v>
      </c>
      <c r="G824" s="4">
        <v>8.06816291809082</v>
      </c>
      <c r="I824" s="2">
        <v>64.324752807617188</v>
      </c>
      <c r="J824" s="5">
        <v>-20.427745819091797</v>
      </c>
      <c r="K824" s="5">
        <v>0.40441763401031494</v>
      </c>
    </row>
    <row r="825">
      <c r="A825" s="2">
        <v>64.378746032714844</v>
      </c>
      <c r="B825" s="4">
        <v>4134.10986328125</v>
      </c>
      <c r="C825" s="4">
        <v>3.4725217819213867</v>
      </c>
      <c r="E825" s="2">
        <v>64.378746032714844</v>
      </c>
      <c r="F825" s="4">
        <v>4135.75830078125</v>
      </c>
      <c r="G825" s="4">
        <v>7.8926506042480469</v>
      </c>
      <c r="I825" s="2">
        <v>64.378746032714844</v>
      </c>
      <c r="J825" s="5">
        <v>-18.925111770629883</v>
      </c>
      <c r="K825" s="5">
        <v>0.39044508337974548</v>
      </c>
    </row>
    <row r="826">
      <c r="A826" s="2">
        <v>64.432731628417969</v>
      </c>
      <c r="B826" s="4">
        <v>4129.00537109375</v>
      </c>
      <c r="C826" s="4">
        <v>9.0443811416625977</v>
      </c>
      <c r="E826" s="2">
        <v>64.432731628417969</v>
      </c>
      <c r="F826" s="4">
        <v>4134.40966796875</v>
      </c>
      <c r="G826" s="4">
        <v>7.7397079467773438</v>
      </c>
      <c r="I826" s="2">
        <v>64.432731628417969</v>
      </c>
      <c r="J826" s="5">
        <v>-17.377323150634766</v>
      </c>
      <c r="K826" s="5">
        <v>0.37104550004005432</v>
      </c>
    </row>
    <row r="827">
      <c r="A827" s="2">
        <v>64.486724853515625</v>
      </c>
      <c r="B827" s="4">
        <v>4134.892578125</v>
      </c>
      <c r="C827" s="4">
        <v>4.1084680557250977</v>
      </c>
      <c r="E827" s="2">
        <v>64.486724853515625</v>
      </c>
      <c r="F827" s="4">
        <v>4133.1533203125</v>
      </c>
      <c r="G827" s="4">
        <v>7.6118617057800293</v>
      </c>
      <c r="I827" s="2">
        <v>64.486724853515625</v>
      </c>
      <c r="J827" s="5">
        <v>-15.783031463623047</v>
      </c>
      <c r="K827" s="5">
        <v>0.34612622857093811</v>
      </c>
    </row>
    <row r="828">
      <c r="A828" s="2">
        <v>64.54071044921875</v>
      </c>
      <c r="B828" s="4">
        <v>4132.05126953125</v>
      </c>
      <c r="C828" s="4">
        <v>4.3357024192810059</v>
      </c>
      <c r="E828" s="2">
        <v>64.54071044921875</v>
      </c>
      <c r="F828" s="4">
        <v>4131.99072265625</v>
      </c>
      <c r="G828" s="4">
        <v>7.5181798934936523</v>
      </c>
      <c r="I828" s="2">
        <v>64.54071044921875</v>
      </c>
      <c r="J828" s="5">
        <v>-14.140816688537598</v>
      </c>
      <c r="K828" s="5">
        <v>0.31586045026779175</v>
      </c>
    </row>
    <row r="829">
      <c r="A829" s="2">
        <v>64.5947036743164</v>
      </c>
      <c r="B829" s="4">
        <v>4128.16845703125</v>
      </c>
      <c r="C829" s="4">
        <v>5.5592689514160156</v>
      </c>
      <c r="E829" s="2">
        <v>64.5947036743164</v>
      </c>
      <c r="F829" s="4">
        <v>4130.92529296875</v>
      </c>
      <c r="G829" s="4">
        <v>7.470067024230957</v>
      </c>
      <c r="I829" s="2">
        <v>64.5947036743164</v>
      </c>
      <c r="J829" s="5">
        <v>-12.449281692504883</v>
      </c>
      <c r="K829" s="5">
        <v>0.28080949187278748</v>
      </c>
    </row>
    <row r="830">
      <c r="A830" s="2">
        <v>64.648689270019531</v>
      </c>
      <c r="B830" s="4">
        <v>4124.4677734375</v>
      </c>
      <c r="C830" s="4">
        <v>4.563173770904541</v>
      </c>
      <c r="E830" s="2">
        <v>64.648689270019531</v>
      </c>
      <c r="F830" s="4">
        <v>4129.951171875</v>
      </c>
      <c r="G830" s="4">
        <v>7.47337007522583</v>
      </c>
      <c r="I830" s="2">
        <v>64.648689270019531</v>
      </c>
      <c r="J830" s="5">
        <v>-10.706954002380371</v>
      </c>
      <c r="K830" s="5">
        <v>0.24204196035861969</v>
      </c>
    </row>
    <row r="831">
      <c r="A831" s="2">
        <v>64.702682495117188</v>
      </c>
      <c r="B831" s="4">
        <v>4127.27197265625</v>
      </c>
      <c r="C831" s="4">
        <v>9.87570571899414</v>
      </c>
      <c r="E831" s="2">
        <v>64.702682495117188</v>
      </c>
      <c r="F831" s="4">
        <v>4129.06298828125</v>
      </c>
      <c r="G831" s="4">
        <v>7.528536319732666</v>
      </c>
      <c r="I831" s="2">
        <v>64.702682495117188</v>
      </c>
      <c r="J831" s="5">
        <v>-8.91237735748291</v>
      </c>
      <c r="K831" s="5">
        <v>0.20166753232479095</v>
      </c>
    </row>
    <row r="832">
      <c r="A832" s="2">
        <v>64.756668090820313</v>
      </c>
      <c r="B832" s="4">
        <v>4124.4375</v>
      </c>
      <c r="C832" s="4">
        <v>11.226580619812012</v>
      </c>
      <c r="E832" s="2">
        <v>64.756668090820313</v>
      </c>
      <c r="F832" s="4">
        <v>4128.25634765625</v>
      </c>
      <c r="G832" s="4">
        <v>7.6318454742431641</v>
      </c>
      <c r="I832" s="2">
        <v>64.756668090820313</v>
      </c>
      <c r="J832" s="5">
        <v>-7.0640149116516113</v>
      </c>
      <c r="K832" s="5">
        <v>0.16400082409381866</v>
      </c>
    </row>
    <row r="833">
      <c r="A833" s="2">
        <v>64.810661315917969</v>
      </c>
      <c r="B833" s="4">
        <v>4124.74169921875</v>
      </c>
      <c r="C833" s="4">
        <v>10.35509204864502</v>
      </c>
      <c r="E833" s="2">
        <v>64.810661315917969</v>
      </c>
      <c r="F833" s="4">
        <v>4127.5283203125</v>
      </c>
      <c r="G833" s="4">
        <v>7.7768840789794922</v>
      </c>
      <c r="I833" s="2">
        <v>64.810661315917969</v>
      </c>
      <c r="J833" s="5">
        <v>-5.16036319732666</v>
      </c>
      <c r="K833" s="5">
        <v>0.13807417452335358</v>
      </c>
    </row>
    <row r="834">
      <c r="A834" s="2">
        <v>64.8646469116211</v>
      </c>
      <c r="B834" s="4">
        <v>4124.89306640625</v>
      </c>
      <c r="C834" s="4">
        <v>9.43655776977539</v>
      </c>
      <c r="E834" s="2">
        <v>64.8646469116211</v>
      </c>
      <c r="F834" s="4">
        <v>4126.87451171875</v>
      </c>
      <c r="G834" s="4">
        <v>7.9540572166442871</v>
      </c>
      <c r="I834" s="2">
        <v>64.8646469116211</v>
      </c>
      <c r="J834" s="5">
        <v>-3.1998560428619385</v>
      </c>
      <c r="K834" s="5">
        <v>0.1373056024312973</v>
      </c>
    </row>
    <row r="835">
      <c r="A835" s="2">
        <v>64.91864013671875</v>
      </c>
      <c r="B835" s="4">
        <v>4123.7587890625</v>
      </c>
      <c r="C835" s="4">
        <v>6.7072591781616211</v>
      </c>
      <c r="E835" s="2">
        <v>64.91864013671875</v>
      </c>
      <c r="F835" s="4">
        <v>4126.28857421875</v>
      </c>
      <c r="G835" s="4">
        <v>8.15133285522461</v>
      </c>
      <c r="I835" s="2">
        <v>64.91864013671875</v>
      </c>
      <c r="J835" s="5">
        <v>-1.1809625625610352</v>
      </c>
      <c r="K835" s="5">
        <v>0.16669969260692596</v>
      </c>
    </row>
    <row r="836">
      <c r="A836" s="2">
        <v>64.972625732421875</v>
      </c>
      <c r="B836" s="4">
        <v>4118.85498046875</v>
      </c>
      <c r="C836" s="4">
        <v>7.0796022415161133</v>
      </c>
      <c r="E836" s="2">
        <v>64.972625732421875</v>
      </c>
      <c r="F836" s="4">
        <v>4125.7666015625</v>
      </c>
      <c r="G836" s="4">
        <v>8.357548713684082</v>
      </c>
      <c r="I836" s="2">
        <v>64.972625732421875</v>
      </c>
      <c r="J836" s="5">
        <v>0.89798146486282349</v>
      </c>
      <c r="K836" s="5">
        <v>0.21713997423648834</v>
      </c>
    </row>
    <row r="837">
      <c r="A837" s="2">
        <v>65.026618957519531</v>
      </c>
      <c r="B837" s="4">
        <v>4122.0615234375</v>
      </c>
      <c r="C837" s="4">
        <v>8.67039966583252</v>
      </c>
      <c r="E837" s="2">
        <v>65.026618957519531</v>
      </c>
      <c r="F837" s="4">
        <v>4125.31005859375</v>
      </c>
      <c r="G837" s="4">
        <v>8.5680713653564453</v>
      </c>
      <c r="I837" s="2">
        <v>65.026618957519531</v>
      </c>
      <c r="J837" s="5">
        <v>3.03857684135437</v>
      </c>
      <c r="K837" s="5">
        <v>0.27929693460464478</v>
      </c>
    </row>
    <row r="838">
      <c r="A838" s="2">
        <v>65.080604553222656</v>
      </c>
      <c r="B838" s="4">
        <v>4128.21435546875</v>
      </c>
      <c r="C838" s="4">
        <v>9.2130222320556641</v>
      </c>
      <c r="E838" s="2">
        <v>65.080604553222656</v>
      </c>
      <c r="F838" s="4">
        <v>4124.92578125</v>
      </c>
      <c r="G838" s="4">
        <v>8.7801313400268555</v>
      </c>
      <c r="I838" s="2">
        <v>65.080604553222656</v>
      </c>
      <c r="J838" s="5">
        <v>5.2426323890686035</v>
      </c>
      <c r="K838" s="5">
        <v>0.34804391860961914</v>
      </c>
    </row>
    <row r="839">
      <c r="A839" s="2">
        <v>65.134597778320313</v>
      </c>
      <c r="B839" s="4">
        <v>4125.72607421875</v>
      </c>
      <c r="C839" s="4">
        <v>10.120989799499512</v>
      </c>
      <c r="E839" s="2">
        <v>65.134597778320313</v>
      </c>
      <c r="F839" s="4">
        <v>4124.6279296875</v>
      </c>
      <c r="G839" s="4">
        <v>8.9872722625732422</v>
      </c>
      <c r="I839" s="2">
        <v>65.134597778320313</v>
      </c>
      <c r="J839" s="5">
        <v>7.5118937492370605</v>
      </c>
      <c r="K839" s="5">
        <v>0.42088618874549866</v>
      </c>
    </row>
    <row r="840">
      <c r="A840" s="2">
        <v>65.188583374023438</v>
      </c>
      <c r="B840" s="4">
        <v>4124.27197265625</v>
      </c>
      <c r="C840" s="4">
        <v>11.413390159606934</v>
      </c>
      <c r="E840" s="2">
        <v>65.188583374023438</v>
      </c>
      <c r="F840" s="4">
        <v>4124.42724609375</v>
      </c>
      <c r="G840" s="4">
        <v>9.1867246627807617</v>
      </c>
      <c r="I840" s="2">
        <v>65.188583374023438</v>
      </c>
      <c r="J840" s="5">
        <v>9.8483371734619141</v>
      </c>
      <c r="K840" s="5">
        <v>0.49631807208061218</v>
      </c>
    </row>
    <row r="841">
      <c r="A841" s="2">
        <v>65.2425765991211</v>
      </c>
      <c r="B841" s="4">
        <v>4121.69580078125</v>
      </c>
      <c r="C841" s="4">
        <v>10.963738441467285</v>
      </c>
      <c r="E841" s="2">
        <v>65.2425765991211</v>
      </c>
      <c r="F841" s="4">
        <v>4124.3359375</v>
      </c>
      <c r="G841" s="4">
        <v>9.3770322799682617</v>
      </c>
      <c r="I841" s="2">
        <v>65.2425765991211</v>
      </c>
      <c r="J841" s="5">
        <v>12.253878593444824</v>
      </c>
      <c r="K841" s="5">
        <v>0.5735163688659668</v>
      </c>
    </row>
    <row r="842">
      <c r="A842" s="2">
        <v>65.296562194824219</v>
      </c>
      <c r="B842" s="4">
        <v>4122.96142578125</v>
      </c>
      <c r="C842" s="4">
        <v>12.31157398223877</v>
      </c>
      <c r="E842" s="2">
        <v>65.296562194824219</v>
      </c>
      <c r="F842" s="4">
        <v>4124.359375</v>
      </c>
      <c r="G842" s="4">
        <v>9.5554285049438477</v>
      </c>
      <c r="I842" s="2">
        <v>65.296562194824219</v>
      </c>
      <c r="J842" s="5">
        <v>14.730671882629395</v>
      </c>
      <c r="K842" s="5">
        <v>0.65175390243530273</v>
      </c>
    </row>
    <row r="843">
      <c r="A843" s="2">
        <v>65.350555419921875</v>
      </c>
      <c r="B843" s="4">
        <v>4123.96923828125</v>
      </c>
      <c r="C843" s="4">
        <v>10.596049308776855</v>
      </c>
      <c r="E843" s="2">
        <v>65.350555419921875</v>
      </c>
      <c r="F843" s="4">
        <v>4124.50146484375</v>
      </c>
      <c r="G843" s="4">
        <v>9.7190752029418945</v>
      </c>
      <c r="I843" s="2">
        <v>65.350555419921875</v>
      </c>
      <c r="J843" s="5">
        <v>17.280794143676758</v>
      </c>
      <c r="K843" s="5">
        <v>0.73056024312973022</v>
      </c>
    </row>
    <row r="844">
      <c r="A844" s="2">
        <v>65.404541015625</v>
      </c>
      <c r="B844" s="4">
        <v>4127.75732421875</v>
      </c>
      <c r="C844" s="4">
        <v>9.8471269607543945</v>
      </c>
      <c r="E844" s="2">
        <v>65.404541015625</v>
      </c>
      <c r="F844" s="4">
        <v>4124.767578125</v>
      </c>
      <c r="G844" s="4">
        <v>9.8694419860839844</v>
      </c>
      <c r="I844" s="2">
        <v>65.404541015625</v>
      </c>
      <c r="J844" s="5">
        <v>19.906518936157227</v>
      </c>
      <c r="K844" s="5">
        <v>0.80938965082168579</v>
      </c>
    </row>
    <row r="845">
      <c r="A845" s="2">
        <v>65.458534240722656</v>
      </c>
      <c r="B845" s="4">
        <v>4124.89697265625</v>
      </c>
      <c r="C845" s="4">
        <v>12.604445457458496</v>
      </c>
      <c r="E845" s="2">
        <v>65.458534240722656</v>
      </c>
      <c r="F845" s="4">
        <v>4125.158203125</v>
      </c>
      <c r="G845" s="4">
        <v>10.008872985839844</v>
      </c>
      <c r="I845" s="2">
        <v>65.458534240722656</v>
      </c>
      <c r="J845" s="5">
        <v>22.610080718994141</v>
      </c>
      <c r="K845" s="5">
        <v>0.88778132200241089</v>
      </c>
    </row>
    <row r="846">
      <c r="A846" s="2">
        <v>65.512519836425781</v>
      </c>
      <c r="B846" s="4">
        <v>4122.33984375</v>
      </c>
      <c r="C846" s="4">
        <v>11.461892127990723</v>
      </c>
      <c r="E846" s="2">
        <v>65.512519836425781</v>
      </c>
      <c r="F846" s="4">
        <v>4125.67333984375</v>
      </c>
      <c r="G846" s="4">
        <v>10.141119003295898</v>
      </c>
      <c r="I846" s="2">
        <v>65.512519836425781</v>
      </c>
      <c r="J846" s="5">
        <v>25.393854141235352</v>
      </c>
      <c r="K846" s="5">
        <v>0.96522867679595947</v>
      </c>
    </row>
    <row r="847">
      <c r="A847" s="2">
        <v>65.566513061523438</v>
      </c>
      <c r="B847" s="4">
        <v>4120.2236328125</v>
      </c>
      <c r="C847" s="4">
        <v>12.003156661987305</v>
      </c>
      <c r="E847" s="2">
        <v>65.566513061523438</v>
      </c>
      <c r="F847" s="4">
        <v>4126.3134765625</v>
      </c>
      <c r="G847" s="4">
        <v>10.272282600402832</v>
      </c>
      <c r="I847" s="2">
        <v>65.566513061523438</v>
      </c>
      <c r="J847" s="5">
        <v>28.260164260864258</v>
      </c>
      <c r="K847" s="5">
        <v>1.0412958860397339</v>
      </c>
    </row>
    <row r="848">
      <c r="A848" s="2">
        <v>65.620498657226563</v>
      </c>
      <c r="B848" s="4">
        <v>4123.39404296875</v>
      </c>
      <c r="C848" s="4">
        <v>9.490966796875</v>
      </c>
      <c r="E848" s="2">
        <v>65.620498657226563</v>
      </c>
      <c r="F848" s="4">
        <v>4127.0859375</v>
      </c>
      <c r="G848" s="4">
        <v>10.405252456665039</v>
      </c>
      <c r="I848" s="2">
        <v>65.620498657226563</v>
      </c>
      <c r="J848" s="5">
        <v>31.211475372314453</v>
      </c>
      <c r="K848" s="5">
        <v>1.1155487298965454</v>
      </c>
    </row>
    <row r="849">
      <c r="A849" s="2">
        <v>65.674491882324219</v>
      </c>
      <c r="B849" s="4">
        <v>4120.23974609375</v>
      </c>
      <c r="C849" s="4">
        <v>10.515663146972656</v>
      </c>
      <c r="E849" s="2">
        <v>65.674491882324219</v>
      </c>
      <c r="F849" s="4">
        <v>4127.9970703125</v>
      </c>
      <c r="G849" s="4">
        <v>10.529191970825195</v>
      </c>
      <c r="I849" s="2">
        <v>65.674491882324219</v>
      </c>
      <c r="J849" s="5">
        <v>34.250194549560547</v>
      </c>
      <c r="K849" s="5">
        <v>1.1876388788223267</v>
      </c>
    </row>
    <row r="850">
      <c r="A850" s="2">
        <v>65.728477478027344</v>
      </c>
      <c r="B850" s="4">
        <v>4127.92724609375</v>
      </c>
      <c r="C850" s="4">
        <v>12.907376289367676</v>
      </c>
      <c r="E850" s="2">
        <v>65.728477478027344</v>
      </c>
      <c r="F850" s="4">
        <v>4129.0517578125</v>
      </c>
      <c r="G850" s="4">
        <v>10.627771377563477</v>
      </c>
      <c r="I850" s="2">
        <v>65.728477478027344</v>
      </c>
      <c r="J850" s="5">
        <v>37.378849029541016</v>
      </c>
      <c r="K850" s="5">
        <v>1.2572665214538574</v>
      </c>
    </row>
    <row r="851">
      <c r="A851" s="2">
        <v>65.782470703125</v>
      </c>
      <c r="B851" s="4">
        <v>4118.10400390625</v>
      </c>
      <c r="C851" s="4">
        <v>10.184532165527344</v>
      </c>
      <c r="E851" s="2">
        <v>65.782470703125</v>
      </c>
      <c r="F851" s="4">
        <v>4130.2578125</v>
      </c>
      <c r="G851" s="4">
        <v>10.690330505371094</v>
      </c>
      <c r="I851" s="2">
        <v>65.782470703125</v>
      </c>
      <c r="J851" s="5">
        <v>40.599945068359375</v>
      </c>
      <c r="K851" s="5">
        <v>1.3241270780563354</v>
      </c>
    </row>
    <row r="852">
      <c r="A852" s="2">
        <v>65.836456298828125</v>
      </c>
      <c r="B852" s="4">
        <v>4125.689453125</v>
      </c>
      <c r="C852" s="4">
        <v>12.937994956970215</v>
      </c>
      <c r="E852" s="2">
        <v>65.836456298828125</v>
      </c>
      <c r="F852" s="4">
        <v>4131.62158203125</v>
      </c>
      <c r="G852" s="4">
        <v>10.713915824890137</v>
      </c>
      <c r="I852" s="2">
        <v>65.836456298828125</v>
      </c>
      <c r="J852" s="5">
        <v>43.916015625</v>
      </c>
      <c r="K852" s="5">
        <v>1.3881189823150635</v>
      </c>
    </row>
    <row r="853">
      <c r="A853" s="2">
        <v>65.890449523925781</v>
      </c>
      <c r="B853" s="4">
        <v>4126.8974609375</v>
      </c>
      <c r="C853" s="4">
        <v>10.196829795837402</v>
      </c>
      <c r="E853" s="2">
        <v>65.890449523925781</v>
      </c>
      <c r="F853" s="4">
        <v>4133.1513671875</v>
      </c>
      <c r="G853" s="4">
        <v>10.70189094543457</v>
      </c>
      <c r="I853" s="2">
        <v>65.890449523925781</v>
      </c>
      <c r="J853" s="5">
        <v>47.329654693603516</v>
      </c>
      <c r="K853" s="5">
        <v>1.4490463733673096</v>
      </c>
    </row>
    <row r="854">
      <c r="A854" s="2">
        <v>65.9444351196289</v>
      </c>
      <c r="B854" s="4">
        <v>4131.9638671875</v>
      </c>
      <c r="C854" s="4">
        <v>12.266640663146973</v>
      </c>
      <c r="E854" s="2">
        <v>65.9444351196289</v>
      </c>
      <c r="F854" s="4">
        <v>4134.857421875</v>
      </c>
      <c r="G854" s="4">
        <v>10.662182807922363</v>
      </c>
      <c r="I854" s="2">
        <v>65.9444351196289</v>
      </c>
      <c r="J854" s="5">
        <v>50.843452453613281</v>
      </c>
      <c r="K854" s="5">
        <v>1.50700044631958</v>
      </c>
    </row>
    <row r="855">
      <c r="A855" s="2">
        <v>65.998428344726563</v>
      </c>
      <c r="B855" s="4">
        <v>4130.19287109375</v>
      </c>
      <c r="C855" s="4">
        <v>7.9450931549072266</v>
      </c>
      <c r="E855" s="2">
        <v>65.998428344726563</v>
      </c>
      <c r="F855" s="4">
        <v>4136.7470703125</v>
      </c>
      <c r="G855" s="4">
        <v>10.605627059936523</v>
      </c>
      <c r="I855" s="2">
        <v>65.998428344726563</v>
      </c>
      <c r="J855" s="5">
        <v>54.460086822509766</v>
      </c>
      <c r="K855" s="5">
        <v>1.5619874000549316</v>
      </c>
    </row>
    <row r="856">
      <c r="A856" s="2">
        <v>66.052413940429688</v>
      </c>
      <c r="B856" s="4">
        <v>4139.35693359375</v>
      </c>
      <c r="C856" s="4">
        <v>14.470634460449219</v>
      </c>
      <c r="E856" s="2">
        <v>66.052413940429688</v>
      </c>
      <c r="F856" s="4">
        <v>4138.82568359375</v>
      </c>
      <c r="G856" s="4">
        <v>10.544221878051758</v>
      </c>
      <c r="I856" s="2">
        <v>66.052413940429688</v>
      </c>
      <c r="J856" s="5">
        <v>58.182254791259766</v>
      </c>
      <c r="K856" s="5">
        <v>1.614331841468811</v>
      </c>
    </row>
    <row r="857">
      <c r="A857" s="2">
        <v>66.106407165527344</v>
      </c>
      <c r="B857" s="4">
        <v>4137.28857421875</v>
      </c>
      <c r="C857" s="4">
        <v>17.44642448425293</v>
      </c>
      <c r="E857" s="2">
        <v>66.106407165527344</v>
      </c>
      <c r="F857" s="4">
        <v>4141.09619140625</v>
      </c>
      <c r="G857" s="4">
        <v>10.49028205871582</v>
      </c>
      <c r="I857" s="2">
        <v>66.106407165527344</v>
      </c>
      <c r="J857" s="5">
        <v>62.012710571289063</v>
      </c>
      <c r="K857" s="5">
        <v>1.664278507232666</v>
      </c>
    </row>
    <row r="858">
      <c r="A858" s="2">
        <v>66.160392761230469</v>
      </c>
      <c r="B858" s="4">
        <v>4139.26220703125</v>
      </c>
      <c r="C858" s="4">
        <v>9.6839399337768555</v>
      </c>
      <c r="E858" s="2">
        <v>66.160392761230469</v>
      </c>
      <c r="F858" s="4">
        <v>4143.56298828125</v>
      </c>
      <c r="G858" s="4">
        <v>10.448977470397949</v>
      </c>
      <c r="I858" s="2">
        <v>66.160392761230469</v>
      </c>
      <c r="J858" s="5">
        <v>65.9542465209961</v>
      </c>
      <c r="K858" s="5">
        <v>1.7123556137084961</v>
      </c>
    </row>
    <row r="859">
      <c r="A859" s="2">
        <v>66.214385986328125</v>
      </c>
      <c r="B859" s="4">
        <v>4137.779296875</v>
      </c>
      <c r="C859" s="4">
        <v>8.1245555877685547</v>
      </c>
      <c r="E859" s="2">
        <v>66.214385986328125</v>
      </c>
      <c r="F859" s="4">
        <v>4146.232421875</v>
      </c>
      <c r="G859" s="4">
        <v>10.422545433044434</v>
      </c>
      <c r="I859" s="2">
        <v>66.214385986328125</v>
      </c>
      <c r="J859" s="5">
        <v>70.009635925292969</v>
      </c>
      <c r="K859" s="5">
        <v>1.7591150999069214</v>
      </c>
    </row>
    <row r="860">
      <c r="A860" s="2">
        <v>66.26837158203125</v>
      </c>
      <c r="B860" s="4">
        <v>4147.974609375</v>
      </c>
      <c r="C860" s="4">
        <v>11.421780586242676</v>
      </c>
      <c r="E860" s="2">
        <v>66.26837158203125</v>
      </c>
      <c r="F860" s="4">
        <v>4149.10986328125</v>
      </c>
      <c r="G860" s="4">
        <v>10.417075157165527</v>
      </c>
      <c r="I860" s="2">
        <v>66.26837158203125</v>
      </c>
      <c r="J860" s="5">
        <v>74.181793212890625</v>
      </c>
      <c r="K860" s="5">
        <v>1.8051753044128418</v>
      </c>
    </row>
    <row r="861">
      <c r="A861" s="2">
        <v>66.3223648071289</v>
      </c>
      <c r="B861" s="4">
        <v>4142.79150390625</v>
      </c>
      <c r="C861" s="4">
        <v>13.823678970336914</v>
      </c>
      <c r="E861" s="2">
        <v>66.3223648071289</v>
      </c>
      <c r="F861" s="4">
        <v>4152.19580078125</v>
      </c>
      <c r="G861" s="4">
        <v>10.43657398223877</v>
      </c>
      <c r="I861" s="2">
        <v>66.3223648071289</v>
      </c>
      <c r="J861" s="5">
        <v>78.473518371582031</v>
      </c>
      <c r="K861" s="5">
        <v>1.851258397102356</v>
      </c>
    </row>
    <row r="862">
      <c r="A862" s="2">
        <v>66.376350402832031</v>
      </c>
      <c r="B862" s="4">
        <v>4154.72314453125</v>
      </c>
      <c r="C862" s="4">
        <v>11.775433540344238</v>
      </c>
      <c r="E862" s="2">
        <v>66.376350402832031</v>
      </c>
      <c r="F862" s="4">
        <v>4155.4912109375</v>
      </c>
      <c r="G862" s="4">
        <v>10.483185768127441</v>
      </c>
      <c r="I862" s="2">
        <v>66.376350402832031</v>
      </c>
      <c r="J862" s="5">
        <v>82.8877944946289</v>
      </c>
      <c r="K862" s="5">
        <v>1.8980474472045898</v>
      </c>
    </row>
    <row r="863">
      <c r="A863" s="2">
        <v>66.430343627929688</v>
      </c>
      <c r="B863" s="4">
        <v>4153.24755859375</v>
      </c>
      <c r="C863" s="4">
        <v>16.16618537902832</v>
      </c>
      <c r="E863" s="2">
        <v>66.430343627929688</v>
      </c>
      <c r="F863" s="4">
        <v>4158.9990234375</v>
      </c>
      <c r="G863" s="4">
        <v>10.556480407714844</v>
      </c>
      <c r="I863" s="2">
        <v>66.430343627929688</v>
      </c>
      <c r="J863" s="5">
        <v>87.427558898925781</v>
      </c>
      <c r="K863" s="5">
        <v>1.9462134838104248</v>
      </c>
    </row>
    <row r="864">
      <c r="A864" s="2">
        <v>66.484329223632813</v>
      </c>
      <c r="B864" s="4">
        <v>4166.57568359375</v>
      </c>
      <c r="C864" s="4">
        <v>15.257048606872559</v>
      </c>
      <c r="E864" s="2">
        <v>66.484329223632813</v>
      </c>
      <c r="F864" s="4">
        <v>4162.7275390625</v>
      </c>
      <c r="G864" s="4">
        <v>10.650432586669922</v>
      </c>
      <c r="I864" s="2">
        <v>66.484329223632813</v>
      </c>
      <c r="J864" s="5">
        <v>92.095787048339844</v>
      </c>
      <c r="K864" s="5">
        <v>1.9963430166244507</v>
      </c>
    </row>
    <row r="865">
      <c r="A865" s="2">
        <v>66.538322448730469</v>
      </c>
      <c r="B865" s="4">
        <v>4156.125</v>
      </c>
      <c r="C865" s="4">
        <v>1.9593600034713745</v>
      </c>
      <c r="E865" s="2">
        <v>66.538322448730469</v>
      </c>
      <c r="F865" s="4">
        <v>4166.6826171875</v>
      </c>
      <c r="G865" s="4">
        <v>10.75462818145752</v>
      </c>
      <c r="I865" s="2">
        <v>66.538322448730469</v>
      </c>
      <c r="J865" s="5">
        <v>96.895545959472656</v>
      </c>
      <c r="K865" s="5">
        <v>2.0489158630371094</v>
      </c>
    </row>
    <row r="866">
      <c r="A866" s="2">
        <v>66.5923080444336</v>
      </c>
      <c r="B866" s="4">
        <v>4170.908203125</v>
      </c>
      <c r="C866" s="4">
        <v>4.952178955078125</v>
      </c>
      <c r="E866" s="2">
        <v>66.5923080444336</v>
      </c>
      <c r="F866" s="4">
        <v>4170.8681640625</v>
      </c>
      <c r="G866" s="4">
        <v>10.856462478637695</v>
      </c>
      <c r="I866" s="2">
        <v>66.5923080444336</v>
      </c>
      <c r="J866" s="5">
        <v>101.82987976074219</v>
      </c>
      <c r="K866" s="5">
        <v>2.1042451858520508</v>
      </c>
    </row>
    <row r="867">
      <c r="A867" s="2">
        <v>66.64630126953125</v>
      </c>
      <c r="B867" s="4">
        <v>4168.49072265625</v>
      </c>
      <c r="C867" s="4">
        <v>12.452628135681152</v>
      </c>
      <c r="E867" s="2">
        <v>66.64630126953125</v>
      </c>
      <c r="F867" s="4">
        <v>4175.2841796875</v>
      </c>
      <c r="G867" s="4">
        <v>10.94917106628418</v>
      </c>
      <c r="I867" s="2">
        <v>66.64630126953125</v>
      </c>
      <c r="J867" s="5">
        <v>106.90193939208984</v>
      </c>
      <c r="K867" s="5">
        <v>2.1624763011932373</v>
      </c>
    </row>
    <row r="868">
      <c r="A868" s="2">
        <v>66.700286865234375</v>
      </c>
      <c r="B868" s="4">
        <v>4177.17919921875</v>
      </c>
      <c r="C868" s="4">
        <v>10.636863708496094</v>
      </c>
      <c r="E868" s="2">
        <v>66.700286865234375</v>
      </c>
      <c r="F868" s="4">
        <v>4179.9296875</v>
      </c>
      <c r="G868" s="4">
        <v>11.034260749816895</v>
      </c>
      <c r="I868" s="2">
        <v>66.700286865234375</v>
      </c>
      <c r="J868" s="5">
        <v>112.11483001708984</v>
      </c>
      <c r="K868" s="5">
        <v>2.22355055809021</v>
      </c>
    </row>
    <row r="869">
      <c r="A869" s="2">
        <v>66.754280090332031</v>
      </c>
      <c r="B869" s="4">
        <v>4176.54296875</v>
      </c>
      <c r="C869" s="4">
        <v>11.407111167907715</v>
      </c>
      <c r="E869" s="2">
        <v>66.754280090332031</v>
      </c>
      <c r="F869" s="4">
        <v>4184.80517578125</v>
      </c>
      <c r="G869" s="4">
        <v>11.117390632629395</v>
      </c>
      <c r="I869" s="2">
        <v>66.754280090332031</v>
      </c>
      <c r="J869" s="5">
        <v>117.47175598144531</v>
      </c>
      <c r="K869" s="5">
        <v>2.2872486114501953</v>
      </c>
    </row>
    <row r="870">
      <c r="A870" s="2">
        <v>66.808265686035156</v>
      </c>
      <c r="B870" s="4">
        <v>4185.77685546875</v>
      </c>
      <c r="C870" s="4">
        <v>9.4311838150024414</v>
      </c>
      <c r="E870" s="2">
        <v>66.808265686035156</v>
      </c>
      <c r="F870" s="4">
        <v>4189.92041015625</v>
      </c>
      <c r="G870" s="4">
        <v>11.206439018249512</v>
      </c>
      <c r="I870" s="2">
        <v>66.808265686035156</v>
      </c>
      <c r="J870" s="5">
        <v>122.97589111328125</v>
      </c>
      <c r="K870" s="5">
        <v>2.3531403541564941</v>
      </c>
    </row>
    <row r="871">
      <c r="A871" s="2">
        <v>66.862258911132813</v>
      </c>
      <c r="B871" s="4">
        <v>4181.33740234375</v>
      </c>
      <c r="C871" s="4">
        <v>14.089001655578613</v>
      </c>
      <c r="E871" s="2">
        <v>66.862258911132813</v>
      </c>
      <c r="F871" s="4">
        <v>4195.28564453125</v>
      </c>
      <c r="G871" s="4">
        <v>11.309924125671387</v>
      </c>
      <c r="I871" s="2">
        <v>66.862258911132813</v>
      </c>
      <c r="J871" s="5">
        <v>128.63046264648438</v>
      </c>
      <c r="K871" s="5">
        <v>2.4206657409667969</v>
      </c>
    </row>
    <row r="872">
      <c r="A872" s="2">
        <v>66.916244506835938</v>
      </c>
      <c r="B872" s="4">
        <v>4195.4375</v>
      </c>
      <c r="C872" s="4">
        <v>12.136425018310547</v>
      </c>
      <c r="E872" s="2">
        <v>66.916244506835938</v>
      </c>
      <c r="F872" s="4">
        <v>4200.9150390625</v>
      </c>
      <c r="G872" s="4">
        <v>11.435908317565918</v>
      </c>
      <c r="I872" s="2">
        <v>66.916244506835938</v>
      </c>
      <c r="J872" s="5">
        <v>134.43869018554688</v>
      </c>
      <c r="K872" s="5">
        <v>2.489128589630127</v>
      </c>
    </row>
    <row r="873">
      <c r="A873" s="2">
        <v>66.9702377319336</v>
      </c>
      <c r="B873" s="4">
        <v>4197.92724609375</v>
      </c>
      <c r="C873" s="4">
        <v>17.805095672607422</v>
      </c>
      <c r="E873" s="2">
        <v>66.9702377319336</v>
      </c>
      <c r="F873" s="4">
        <v>4206.8232421875</v>
      </c>
      <c r="G873" s="4">
        <v>11.589244842529297</v>
      </c>
      <c r="I873" s="2">
        <v>66.9702377319336</v>
      </c>
      <c r="J873" s="5">
        <v>140.40390014648438</v>
      </c>
      <c r="K873" s="5">
        <v>2.5577285289764404</v>
      </c>
    </row>
    <row r="874">
      <c r="A874" s="2">
        <v>67.024223327636719</v>
      </c>
      <c r="B874" s="4">
        <v>4207.47314453125</v>
      </c>
      <c r="C874" s="4">
        <v>12.446539878845215</v>
      </c>
      <c r="E874" s="2">
        <v>67.024223327636719</v>
      </c>
      <c r="F874" s="4">
        <v>4213.0224609375</v>
      </c>
      <c r="G874" s="4">
        <v>11.770853996276855</v>
      </c>
      <c r="I874" s="2">
        <v>67.024223327636719</v>
      </c>
      <c r="J874" s="5">
        <v>146.52946472167969</v>
      </c>
      <c r="K874" s="5">
        <v>2.625612735748291</v>
      </c>
    </row>
    <row r="875">
      <c r="A875" s="2">
        <v>67.078216552734375</v>
      </c>
      <c r="B875" s="4">
        <v>4211.8232421875</v>
      </c>
      <c r="C875" s="4">
        <v>13.618161201477051</v>
      </c>
      <c r="E875" s="2">
        <v>67.078216552734375</v>
      </c>
      <c r="F875" s="4">
        <v>4219.52001953125</v>
      </c>
      <c r="G875" s="4">
        <v>11.973509788513184</v>
      </c>
      <c r="I875" s="2">
        <v>67.078216552734375</v>
      </c>
      <c r="J875" s="5">
        <v>152.81886291503906</v>
      </c>
      <c r="K875" s="5">
        <v>2.691847562789917</v>
      </c>
    </row>
    <row r="876">
      <c r="A876" s="2">
        <v>67.1322021484375</v>
      </c>
      <c r="B876" s="4">
        <v>4218.505859375</v>
      </c>
      <c r="C876" s="4">
        <v>19.969663619995117</v>
      </c>
      <c r="E876" s="2">
        <v>67.1322021484375</v>
      </c>
      <c r="F876" s="4">
        <v>4226.3251953125</v>
      </c>
      <c r="G876" s="4">
        <v>12.18596363067627</v>
      </c>
      <c r="I876" s="2">
        <v>67.1322021484375</v>
      </c>
      <c r="J876" s="5">
        <v>159.27569580078125</v>
      </c>
      <c r="K876" s="5">
        <v>2.7555546760559082</v>
      </c>
    </row>
    <row r="877">
      <c r="A877" s="2">
        <v>67.186195373535156</v>
      </c>
      <c r="B877" s="4">
        <v>4220.013671875</v>
      </c>
      <c r="C877" s="4">
        <v>9.0706853866577148</v>
      </c>
      <c r="E877" s="2">
        <v>67.186195373535156</v>
      </c>
      <c r="F877" s="4">
        <v>4233.44873046875</v>
      </c>
      <c r="G877" s="4">
        <v>12.398685455322266</v>
      </c>
      <c r="I877" s="2">
        <v>67.186195373535156</v>
      </c>
      <c r="J877" s="5">
        <v>165.90373229980469</v>
      </c>
      <c r="K877" s="5">
        <v>2.8158903121948242</v>
      </c>
    </row>
    <row r="878">
      <c r="A878" s="2">
        <v>67.240180969238281</v>
      </c>
      <c r="B878" s="4">
        <v>4237.83837890625</v>
      </c>
      <c r="C878" s="4">
        <v>9.92806625366211</v>
      </c>
      <c r="E878" s="2">
        <v>67.240180969238281</v>
      </c>
      <c r="F878" s="4">
        <v>4240.904296875</v>
      </c>
      <c r="G878" s="4">
        <v>12.601977348327637</v>
      </c>
      <c r="I878" s="2">
        <v>67.240180969238281</v>
      </c>
      <c r="J878" s="5">
        <v>172.70692443847656</v>
      </c>
      <c r="K878" s="5">
        <v>2.8720862865448</v>
      </c>
    </row>
    <row r="879">
      <c r="A879" s="2">
        <v>67.294174194335938</v>
      </c>
      <c r="B879" s="4">
        <v>4241.1484375</v>
      </c>
      <c r="C879" s="4">
        <v>14.275012016296387</v>
      </c>
      <c r="E879" s="2">
        <v>67.294174194335938</v>
      </c>
      <c r="F879" s="4">
        <v>4248.70654296875</v>
      </c>
      <c r="G879" s="4">
        <v>12.784701347351074</v>
      </c>
      <c r="I879" s="2">
        <v>67.294174194335938</v>
      </c>
      <c r="J879" s="5">
        <v>179.68937683105469</v>
      </c>
      <c r="K879" s="5">
        <v>2.9235036373138428</v>
      </c>
    </row>
    <row r="880">
      <c r="A880" s="2">
        <v>67.348159790039063</v>
      </c>
      <c r="B880" s="4">
        <v>4257.9189453125</v>
      </c>
      <c r="C880" s="4">
        <v>10.954900741577148</v>
      </c>
      <c r="E880" s="2">
        <v>67.348159790039063</v>
      </c>
      <c r="F880" s="4">
        <v>4256.869140625</v>
      </c>
      <c r="G880" s="4">
        <v>12.933111190795898</v>
      </c>
      <c r="I880" s="2">
        <v>67.348159790039063</v>
      </c>
      <c r="J880" s="5">
        <v>186.85542297363281</v>
      </c>
      <c r="K880" s="5">
        <v>2.9696419239044189</v>
      </c>
    </row>
    <row r="881">
      <c r="A881" s="2">
        <v>67.402153015136719</v>
      </c>
      <c r="B881" s="4">
        <v>4255.63037109375</v>
      </c>
      <c r="C881" s="4">
        <v>11.960170745849609</v>
      </c>
      <c r="E881" s="2">
        <v>67.402153015136719</v>
      </c>
      <c r="F881" s="4">
        <v>4265.3955078125</v>
      </c>
      <c r="G881" s="4">
        <v>13.037325859069824</v>
      </c>
      <c r="I881" s="2">
        <v>67.402153015136719</v>
      </c>
      <c r="J881" s="5">
        <v>194.20953369140625</v>
      </c>
      <c r="K881" s="5">
        <v>3.0100948810577393</v>
      </c>
    </row>
    <row r="882">
      <c r="A882" s="2">
        <v>67.456138610839844</v>
      </c>
      <c r="B882" s="4">
        <v>4264.87353515625</v>
      </c>
      <c r="C882" s="4">
        <v>12.133058547973633</v>
      </c>
      <c r="E882" s="2">
        <v>67.456138610839844</v>
      </c>
      <c r="F882" s="4">
        <v>4274.28564453125</v>
      </c>
      <c r="G882" s="4">
        <v>13.092248916625977</v>
      </c>
      <c r="I882" s="2">
        <v>67.456138610839844</v>
      </c>
      <c r="J882" s="5">
        <v>201.75642395019531</v>
      </c>
      <c r="K882" s="5">
        <v>3.044677734375</v>
      </c>
    </row>
    <row r="883">
      <c r="A883" s="2">
        <v>67.5101318359375</v>
      </c>
      <c r="B883" s="4">
        <v>4273.921875</v>
      </c>
      <c r="C883" s="4">
        <v>13.369414329528809</v>
      </c>
      <c r="E883" s="2">
        <v>67.5101318359375</v>
      </c>
      <c r="F883" s="4">
        <v>4283.54150390625</v>
      </c>
      <c r="G883" s="4">
        <v>13.100489616394043</v>
      </c>
      <c r="I883" s="2">
        <v>67.5101318359375</v>
      </c>
      <c r="J883" s="5">
        <v>209.50094604492188</v>
      </c>
      <c r="K883" s="5">
        <v>3.0732865333557129</v>
      </c>
    </row>
    <row r="884">
      <c r="A884" s="2">
        <v>67.564117431640625</v>
      </c>
      <c r="B884" s="4">
        <v>4277.4404296875</v>
      </c>
      <c r="C884" s="4">
        <v>16.325654983520508</v>
      </c>
      <c r="E884" s="2">
        <v>67.564117431640625</v>
      </c>
      <c r="F884" s="4">
        <v>4293.17138671875</v>
      </c>
      <c r="G884" s="4">
        <v>13.075057029724121</v>
      </c>
      <c r="I884" s="2">
        <v>67.564117431640625</v>
      </c>
      <c r="J884" s="5">
        <v>217.44783020019531</v>
      </c>
      <c r="K884" s="5">
        <v>3.0962517261505127</v>
      </c>
    </row>
    <row r="885">
      <c r="A885" s="2">
        <v>67.618110656738281</v>
      </c>
      <c r="B885" s="4">
        <v>4291.8056640625</v>
      </c>
      <c r="C885" s="4">
        <v>19.638221740722656</v>
      </c>
      <c r="E885" s="2">
        <v>67.618110656738281</v>
      </c>
      <c r="F885" s="4">
        <v>4303.18505859375</v>
      </c>
      <c r="G885" s="4">
        <v>13.03040599822998</v>
      </c>
      <c r="I885" s="2">
        <v>67.618110656738281</v>
      </c>
      <c r="J885" s="5">
        <v>225.60227966308594</v>
      </c>
      <c r="K885" s="5">
        <v>3.1136107444763184</v>
      </c>
    </row>
    <row r="886">
      <c r="A886" s="2">
        <v>67.6720962524414</v>
      </c>
      <c r="B886" s="4">
        <v>4306.1943359375</v>
      </c>
      <c r="C886" s="4">
        <v>11.702267646789551</v>
      </c>
      <c r="E886" s="2">
        <v>67.6720962524414</v>
      </c>
      <c r="F886" s="4">
        <v>4313.59765625</v>
      </c>
      <c r="G886" s="4">
        <v>12.976581573486328</v>
      </c>
      <c r="I886" s="2">
        <v>67.6720962524414</v>
      </c>
      <c r="J886" s="5">
        <v>233.96894836425781</v>
      </c>
      <c r="K886" s="5">
        <v>3.1261160373687744</v>
      </c>
    </row>
    <row r="887">
      <c r="A887" s="2">
        <v>67.726089477539063</v>
      </c>
      <c r="B887" s="4">
        <v>4311.9892578125</v>
      </c>
      <c r="C887" s="4">
        <v>12.462775230407715</v>
      </c>
      <c r="E887" s="2">
        <v>67.726089477539063</v>
      </c>
      <c r="F887" s="4">
        <v>4324.42724609375</v>
      </c>
      <c r="G887" s="4">
        <v>12.922187805175781</v>
      </c>
      <c r="I887" s="2">
        <v>67.726089477539063</v>
      </c>
      <c r="J887" s="5">
        <v>242.552978515625</v>
      </c>
      <c r="K887" s="5">
        <v>3.134052038192749</v>
      </c>
    </row>
    <row r="888">
      <c r="A888" s="2">
        <v>67.780075073242188</v>
      </c>
      <c r="B888" s="4">
        <v>4332.5009765625</v>
      </c>
      <c r="C888" s="4">
        <v>17.239583969116211</v>
      </c>
      <c r="E888" s="2">
        <v>67.780075073242188</v>
      </c>
      <c r="F888" s="4">
        <v>4335.6923828125</v>
      </c>
      <c r="G888" s="4">
        <v>12.876467704772949</v>
      </c>
      <c r="I888" s="2">
        <v>67.780075073242188</v>
      </c>
      <c r="J888" s="5">
        <v>251.35870361328125</v>
      </c>
      <c r="K888" s="5">
        <v>3.1383612155914307</v>
      </c>
    </row>
    <row r="889">
      <c r="A889" s="2">
        <v>67.834068298339844</v>
      </c>
      <c r="B889" s="4">
        <v>4338.77587890625</v>
      </c>
      <c r="C889" s="4">
        <v>12.668868064880371</v>
      </c>
      <c r="E889" s="2">
        <v>67.834068298339844</v>
      </c>
      <c r="F889" s="4">
        <v>4347.41162109375</v>
      </c>
      <c r="G889" s="4">
        <v>12.844699859619141</v>
      </c>
      <c r="I889" s="2">
        <v>67.834068298339844</v>
      </c>
      <c r="J889" s="5">
        <v>260.39080810546875</v>
      </c>
      <c r="K889" s="5">
        <v>3.139538049697876</v>
      </c>
    </row>
    <row r="890">
      <c r="A890" s="2">
        <v>67.888053894042969</v>
      </c>
      <c r="B890" s="4">
        <v>4350.498046875</v>
      </c>
      <c r="C890" s="4">
        <v>16.735233306884766</v>
      </c>
      <c r="E890" s="2">
        <v>67.888053894042969</v>
      </c>
      <c r="F890" s="4">
        <v>4359.60205078125</v>
      </c>
      <c r="G890" s="4">
        <v>12.823305130004883</v>
      </c>
      <c r="I890" s="2">
        <v>67.888053894042969</v>
      </c>
      <c r="J890" s="5">
        <v>269.65292358398438</v>
      </c>
      <c r="K890" s="5">
        <v>3.1386570930480957</v>
      </c>
    </row>
    <row r="891">
      <c r="A891" s="2">
        <v>67.942047119140625</v>
      </c>
      <c r="B891" s="4">
        <v>4359.25341796875</v>
      </c>
      <c r="C891" s="4">
        <v>14.584375381469727</v>
      </c>
      <c r="E891" s="2">
        <v>67.942047119140625</v>
      </c>
      <c r="F891" s="4">
        <v>4372.2763671875</v>
      </c>
      <c r="G891" s="4">
        <v>12.80489444732666</v>
      </c>
      <c r="I891" s="2">
        <v>67.942047119140625</v>
      </c>
      <c r="J891" s="5">
        <v>279.14886474609375</v>
      </c>
      <c r="K891" s="5">
        <v>3.1363449096679688</v>
      </c>
    </row>
    <row r="892">
      <c r="A892" s="2">
        <v>67.99603271484375</v>
      </c>
      <c r="B892" s="4">
        <v>4374.02783203125</v>
      </c>
      <c r="C892" s="4">
        <v>10.65516185760498</v>
      </c>
      <c r="E892" s="2">
        <v>67.99603271484375</v>
      </c>
      <c r="F892" s="4">
        <v>4385.44482421875</v>
      </c>
      <c r="G892" s="4">
        <v>12.780230522155762</v>
      </c>
      <c r="I892" s="2">
        <v>67.99603271484375</v>
      </c>
      <c r="J892" s="5">
        <v>288.881103515625</v>
      </c>
      <c r="K892" s="5">
        <v>3.1337776184082031</v>
      </c>
    </row>
    <row r="893">
      <c r="A893" s="2">
        <v>68.0500259399414</v>
      </c>
      <c r="B893" s="4">
        <v>4385.1279296875</v>
      </c>
      <c r="C893" s="4">
        <v>10.709221839904785</v>
      </c>
      <c r="E893" s="2">
        <v>68.0500259399414</v>
      </c>
      <c r="F893" s="4">
        <v>4399.11767578125</v>
      </c>
      <c r="G893" s="4">
        <v>12.746066093444824</v>
      </c>
      <c r="I893" s="2">
        <v>68.0500259399414</v>
      </c>
      <c r="J893" s="5">
        <v>298.85223388671875</v>
      </c>
      <c r="K893" s="5">
        <v>3.1316268444061279</v>
      </c>
    </row>
    <row r="894">
      <c r="A894" s="2">
        <v>68.104011535644531</v>
      </c>
      <c r="B894" s="4">
        <v>4400.54248046875</v>
      </c>
      <c r="C894" s="4">
        <v>10.9639892578125</v>
      </c>
      <c r="E894" s="2">
        <v>68.104011535644531</v>
      </c>
      <c r="F894" s="4">
        <v>4413.3056640625</v>
      </c>
      <c r="G894" s="4">
        <v>12.702186584472656</v>
      </c>
      <c r="I894" s="2">
        <v>68.104011535644531</v>
      </c>
      <c r="J894" s="5">
        <v>309.06332397460938</v>
      </c>
      <c r="K894" s="5">
        <v>3.1309926509857178</v>
      </c>
    </row>
    <row r="895">
      <c r="A895" s="2">
        <v>68.158004760742188</v>
      </c>
      <c r="B895" s="4">
        <v>4418.43115234375</v>
      </c>
      <c r="C895" s="4">
        <v>10.512359619140625</v>
      </c>
      <c r="E895" s="2">
        <v>68.158004760742188</v>
      </c>
      <c r="F895" s="4">
        <v>4428.021484375</v>
      </c>
      <c r="G895" s="4">
        <v>12.648414611816406</v>
      </c>
      <c r="I895" s="2">
        <v>68.158004760742188</v>
      </c>
      <c r="J895" s="5">
        <v>319.51531982421875</v>
      </c>
      <c r="K895" s="5">
        <v>3.13252854347229</v>
      </c>
    </row>
    <row r="896">
      <c r="A896" s="2">
        <v>68.211990356445313</v>
      </c>
      <c r="B896" s="4">
        <v>4430.697265625</v>
      </c>
      <c r="C896" s="4">
        <v>11.349024772644043</v>
      </c>
      <c r="E896" s="2">
        <v>68.211990356445313</v>
      </c>
      <c r="F896" s="4">
        <v>4443.27587890625</v>
      </c>
      <c r="G896" s="4">
        <v>12.5874605178833</v>
      </c>
      <c r="I896" s="2">
        <v>68.211990356445313</v>
      </c>
      <c r="J896" s="5">
        <v>330.20751953125</v>
      </c>
      <c r="K896" s="5">
        <v>3.1371870040893555</v>
      </c>
    </row>
    <row r="897">
      <c r="A897" s="2">
        <v>68.265983581542969</v>
      </c>
      <c r="B897" s="4">
        <v>4437.916015625</v>
      </c>
      <c r="C897" s="4">
        <v>12.568584442138672</v>
      </c>
      <c r="E897" s="2">
        <v>68.265983581542969</v>
      </c>
      <c r="F897" s="4">
        <v>4459.072265625</v>
      </c>
      <c r="G897" s="4">
        <v>12.524139404296875</v>
      </c>
      <c r="I897" s="2">
        <v>68.265983581542969</v>
      </c>
      <c r="J897" s="5">
        <v>341.13900756835938</v>
      </c>
      <c r="K897" s="5">
        <v>3.1456093788146973</v>
      </c>
    </row>
    <row r="898">
      <c r="A898" s="2">
        <v>68.3199691772461</v>
      </c>
      <c r="B898" s="4">
        <v>4459.4296875</v>
      </c>
      <c r="C898" s="4">
        <v>15.354874610900879</v>
      </c>
      <c r="E898" s="2">
        <v>68.3199691772461</v>
      </c>
      <c r="F898" s="4">
        <v>4475.4130859375</v>
      </c>
      <c r="G898" s="4">
        <v>12.462306976318359</v>
      </c>
      <c r="I898" s="2">
        <v>68.3199691772461</v>
      </c>
      <c r="J898" s="5">
        <v>352.30743408203125</v>
      </c>
      <c r="K898" s="5">
        <v>3.1582763195037842</v>
      </c>
    </row>
    <row r="899">
      <c r="A899" s="2">
        <v>68.37396240234375</v>
      </c>
      <c r="B899" s="4">
        <v>4477.52490234375</v>
      </c>
      <c r="C899" s="4">
        <v>10.978123664855957</v>
      </c>
      <c r="E899" s="2">
        <v>68.37396240234375</v>
      </c>
      <c r="F899" s="4">
        <v>4492.2978515625</v>
      </c>
      <c r="G899" s="4">
        <v>12.41080379486084</v>
      </c>
      <c r="I899" s="2">
        <v>68.37396240234375</v>
      </c>
      <c r="J899" s="5">
        <v>363.70980834960938</v>
      </c>
      <c r="K899" s="5">
        <v>3.1758301258087158</v>
      </c>
    </row>
    <row r="900">
      <c r="A900" s="2">
        <v>68.427947998046875</v>
      </c>
      <c r="B900" s="4">
        <v>4493.91455078125</v>
      </c>
      <c r="C900" s="4">
        <v>8.3901329040527344</v>
      </c>
      <c r="E900" s="2">
        <v>68.427947998046875</v>
      </c>
      <c r="F900" s="4">
        <v>4509.73291015625</v>
      </c>
      <c r="G900" s="4">
        <v>12.379783630371094</v>
      </c>
      <c r="I900" s="2">
        <v>68.427947998046875</v>
      </c>
      <c r="J900" s="5">
        <v>375.3419189453125</v>
      </c>
      <c r="K900" s="5">
        <v>3.198573112487793</v>
      </c>
    </row>
    <row r="901">
      <c r="A901" s="2">
        <v>68.481941223144531</v>
      </c>
      <c r="B901" s="4">
        <v>4515.9619140625</v>
      </c>
      <c r="C901" s="4">
        <v>13.440755844116211</v>
      </c>
      <c r="E901" s="2">
        <v>68.481941223144531</v>
      </c>
      <c r="F901" s="4">
        <v>4527.73291015625</v>
      </c>
      <c r="G901" s="4">
        <v>12.380781173706055</v>
      </c>
      <c r="I901" s="2">
        <v>68.481941223144531</v>
      </c>
      <c r="J901" s="5">
        <v>387.19906616210938</v>
      </c>
      <c r="K901" s="5">
        <v>3.2265775203704834</v>
      </c>
    </row>
    <row r="902">
      <c r="A902" s="2">
        <v>68.535926818847656</v>
      </c>
      <c r="B902" s="4">
        <v>4534.58447265625</v>
      </c>
      <c r="C902" s="4">
        <v>13.663092613220215</v>
      </c>
      <c r="E902" s="2">
        <v>68.535926818847656</v>
      </c>
      <c r="F902" s="4">
        <v>4546.31689453125</v>
      </c>
      <c r="G902" s="4">
        <v>12.420750617980957</v>
      </c>
      <c r="I902" s="2">
        <v>68.535926818847656</v>
      </c>
      <c r="J902" s="5">
        <v>399.27508544921875</v>
      </c>
      <c r="K902" s="5">
        <v>3.2599191665649414</v>
      </c>
    </row>
    <row r="903">
      <c r="A903" s="2">
        <v>68.589920043945313</v>
      </c>
      <c r="B903" s="4">
        <v>4554.0126953125</v>
      </c>
      <c r="C903" s="4">
        <v>14.295002937316895</v>
      </c>
      <c r="E903" s="2">
        <v>68.589920043945313</v>
      </c>
      <c r="F903" s="4">
        <v>4565.51123046875</v>
      </c>
      <c r="G903" s="4">
        <v>12.502688407897949</v>
      </c>
      <c r="I903" s="2">
        <v>68.589920043945313</v>
      </c>
      <c r="J903" s="5">
        <v>411.56362915039063</v>
      </c>
      <c r="K903" s="5">
        <v>3.2983362674713135</v>
      </c>
    </row>
    <row r="904">
      <c r="A904" s="2">
        <v>68.643905639648438</v>
      </c>
      <c r="B904" s="4">
        <v>4572.15966796875</v>
      </c>
      <c r="C904" s="4">
        <v>15.601058959960938</v>
      </c>
      <c r="E904" s="2">
        <v>68.643905639648438</v>
      </c>
      <c r="F904" s="4">
        <v>4585.3427734375</v>
      </c>
      <c r="G904" s="4">
        <v>12.624045372009277</v>
      </c>
      <c r="I904" s="2">
        <v>68.643905639648438</v>
      </c>
      <c r="J904" s="5">
        <v>424.05673217773438</v>
      </c>
      <c r="K904" s="5">
        <v>3.3416304588317871</v>
      </c>
    </row>
    <row r="905">
      <c r="A905" s="2">
        <v>68.6978988647461</v>
      </c>
      <c r="B905" s="4">
        <v>4594.1767578125</v>
      </c>
      <c r="C905" s="4">
        <v>12.444828987121582</v>
      </c>
      <c r="E905" s="2">
        <v>68.6978988647461</v>
      </c>
      <c r="F905" s="4">
        <v>4605.83203125</v>
      </c>
      <c r="G905" s="4">
        <v>12.78148078918457</v>
      </c>
      <c r="I905" s="2">
        <v>68.6978988647461</v>
      </c>
      <c r="J905" s="5">
        <v>436.74618530273438</v>
      </c>
      <c r="K905" s="5">
        <v>3.3893780708312988</v>
      </c>
    </row>
    <row r="906">
      <c r="A906" s="2">
        <v>68.751884460449219</v>
      </c>
      <c r="B906" s="4">
        <v>4609.26806640625</v>
      </c>
      <c r="C906" s="4">
        <v>11.519692420959473</v>
      </c>
      <c r="E906" s="2">
        <v>68.751884460449219</v>
      </c>
      <c r="F906" s="4">
        <v>4626.9951171875</v>
      </c>
      <c r="G906" s="4">
        <v>12.968276977539063</v>
      </c>
      <c r="I906" s="2">
        <v>68.751884460449219</v>
      </c>
      <c r="J906" s="5">
        <v>449.62225341796875</v>
      </c>
      <c r="K906" s="5">
        <v>3.44122576713562</v>
      </c>
    </row>
    <row r="907">
      <c r="A907" s="2">
        <v>68.805877685546875</v>
      </c>
      <c r="B907" s="4">
        <v>4636.54736328125</v>
      </c>
      <c r="C907" s="4">
        <v>9.2816886901855469</v>
      </c>
      <c r="E907" s="2">
        <v>68.805877685546875</v>
      </c>
      <c r="F907" s="4">
        <v>4648.84130859375</v>
      </c>
      <c r="G907" s="4">
        <v>13.174686431884766</v>
      </c>
      <c r="I907" s="2">
        <v>68.805877685546875</v>
      </c>
      <c r="J907" s="5">
        <v>462.67501831054688</v>
      </c>
      <c r="K907" s="5">
        <v>3.4966850280761719</v>
      </c>
    </row>
    <row r="908">
      <c r="A908" s="2">
        <v>68.85986328125</v>
      </c>
      <c r="B908" s="4">
        <v>4654.40380859375</v>
      </c>
      <c r="C908" s="4">
        <v>12.063323020935059</v>
      </c>
      <c r="E908" s="2">
        <v>68.85986328125</v>
      </c>
      <c r="F908" s="4">
        <v>4671.3759765625</v>
      </c>
      <c r="G908" s="4">
        <v>13.395111083984375</v>
      </c>
      <c r="I908" s="2">
        <v>68.85986328125</v>
      </c>
      <c r="J908" s="5">
        <v>475.89297485351563</v>
      </c>
      <c r="K908" s="5">
        <v>3.5553703308105469</v>
      </c>
    </row>
    <row r="909">
      <c r="A909" s="2">
        <v>68.913856506347656</v>
      </c>
      <c r="B909" s="4">
        <v>4680.763671875</v>
      </c>
      <c r="C909" s="4">
        <v>13.755159378051758</v>
      </c>
      <c r="E909" s="2">
        <v>68.913856506347656</v>
      </c>
      <c r="F909" s="4">
        <v>4694.609375</v>
      </c>
      <c r="G909" s="4">
        <v>13.621577262878418</v>
      </c>
      <c r="I909" s="2">
        <v>68.913856506347656</v>
      </c>
      <c r="J909" s="5">
        <v>489.26443481445313</v>
      </c>
      <c r="K909" s="5">
        <v>3.6167905330657959</v>
      </c>
    </row>
    <row r="910">
      <c r="A910" s="2">
        <v>68.967842102050781</v>
      </c>
      <c r="B910" s="4">
        <v>4700.025390625</v>
      </c>
      <c r="C910" s="4">
        <v>19.074176788330078</v>
      </c>
      <c r="E910" s="2">
        <v>68.967842102050781</v>
      </c>
      <c r="F910" s="4">
        <v>4718.55615234375</v>
      </c>
      <c r="G910" s="4">
        <v>13.847232818603516</v>
      </c>
      <c r="I910" s="2">
        <v>68.967842102050781</v>
      </c>
      <c r="J910" s="5">
        <v>502.77630615234375</v>
      </c>
      <c r="K910" s="5">
        <v>3.6806080341339111</v>
      </c>
    </row>
    <row r="911">
      <c r="A911" s="2">
        <v>69.021835327148438</v>
      </c>
      <c r="B911" s="4">
        <v>4730.142578125</v>
      </c>
      <c r="C911" s="4">
        <v>14.809350967407227</v>
      </c>
      <c r="E911" s="2">
        <v>69.021835327148438</v>
      </c>
      <c r="F911" s="4">
        <v>4743.232421875</v>
      </c>
      <c r="G911" s="4">
        <v>14.067734718322754</v>
      </c>
      <c r="I911" s="2">
        <v>69.021835327148438</v>
      </c>
      <c r="J911" s="5">
        <v>516.41510009765625</v>
      </c>
      <c r="K911" s="5">
        <v>3.7463290691375732</v>
      </c>
    </row>
    <row r="912">
      <c r="A912" s="2">
        <v>69.075820922851563</v>
      </c>
      <c r="B912" s="4">
        <v>4746.57421875</v>
      </c>
      <c r="C912" s="4">
        <v>10.906352996826172</v>
      </c>
      <c r="E912" s="2">
        <v>69.075820922851563</v>
      </c>
      <c r="F912" s="4">
        <v>4768.65087890625</v>
      </c>
      <c r="G912" s="4">
        <v>14.280237197875977</v>
      </c>
      <c r="I912" s="2">
        <v>69.075820922851563</v>
      </c>
      <c r="J912" s="5">
        <v>530.1661376953125</v>
      </c>
      <c r="K912" s="5">
        <v>3.8135659694671631</v>
      </c>
    </row>
    <row r="913">
      <c r="A913" s="2">
        <v>69.129814147949219</v>
      </c>
      <c r="B913" s="4">
        <v>4782.302734375</v>
      </c>
      <c r="C913" s="4">
        <v>13.344359397888184</v>
      </c>
      <c r="E913" s="2">
        <v>69.129814147949219</v>
      </c>
      <c r="F913" s="4">
        <v>4794.830078125</v>
      </c>
      <c r="G913" s="4">
        <v>14.480623245239258</v>
      </c>
      <c r="I913" s="2">
        <v>69.129814147949219</v>
      </c>
      <c r="J913" s="5">
        <v>544.01434326171875</v>
      </c>
      <c r="K913" s="5">
        <v>3.8818564414978027</v>
      </c>
    </row>
    <row r="914">
      <c r="A914" s="2">
        <v>69.183799743652344</v>
      </c>
      <c r="B914" s="4">
        <v>4797.99267578125</v>
      </c>
      <c r="C914" s="4">
        <v>13.120279312133789</v>
      </c>
      <c r="E914" s="2">
        <v>69.183799743652344</v>
      </c>
      <c r="F914" s="4">
        <v>4821.79052734375</v>
      </c>
      <c r="G914" s="4">
        <v>14.666949272155762</v>
      </c>
      <c r="I914" s="2">
        <v>69.183799743652344</v>
      </c>
      <c r="J914" s="5">
        <v>557.94366455078125</v>
      </c>
      <c r="K914" s="5">
        <v>3.9506933689117432</v>
      </c>
    </row>
    <row r="915">
      <c r="A915" s="2">
        <v>69.23779296875</v>
      </c>
      <c r="B915" s="4">
        <v>4831.169921875</v>
      </c>
      <c r="C915" s="4">
        <v>13.532807350158691</v>
      </c>
      <c r="E915" s="2">
        <v>69.23779296875</v>
      </c>
      <c r="F915" s="4">
        <v>4849.5576171875</v>
      </c>
      <c r="G915" s="4">
        <v>14.843074798583984</v>
      </c>
      <c r="I915" s="2">
        <v>69.23779296875</v>
      </c>
      <c r="J915" s="5">
        <v>571.9375</v>
      </c>
      <c r="K915" s="5">
        <v>4.0195636749267578</v>
      </c>
    </row>
    <row r="916">
      <c r="A916" s="2">
        <v>69.291778564453125</v>
      </c>
      <c r="B916" s="4">
        <v>4848.26171875</v>
      </c>
      <c r="C916" s="4">
        <v>18.987955093383789</v>
      </c>
      <c r="E916" s="2">
        <v>69.291778564453125</v>
      </c>
      <c r="F916" s="4">
        <v>4878.158203125</v>
      </c>
      <c r="G916" s="4">
        <v>15.02304744720459</v>
      </c>
      <c r="I916" s="2">
        <v>69.291778564453125</v>
      </c>
      <c r="J916" s="5">
        <v>585.9783935546875</v>
      </c>
      <c r="K916" s="5">
        <v>4.0879583358764648</v>
      </c>
    </row>
    <row r="917">
      <c r="A917" s="2">
        <v>69.345771789550781</v>
      </c>
      <c r="B917" s="4">
        <v>4889.40771484375</v>
      </c>
      <c r="C917" s="4">
        <v>17.479879379272461</v>
      </c>
      <c r="E917" s="2">
        <v>69.345771789550781</v>
      </c>
      <c r="F917" s="4">
        <v>4907.62060546875</v>
      </c>
      <c r="G917" s="4">
        <v>15.219907760620117</v>
      </c>
      <c r="I917" s="2">
        <v>69.345771789550781</v>
      </c>
      <c r="J917" s="5">
        <v>600.04864501953125</v>
      </c>
      <c r="K917" s="5">
        <v>4.1551861763000488</v>
      </c>
    </row>
    <row r="918">
      <c r="A918" s="2">
        <v>69.3997573852539</v>
      </c>
      <c r="B918" s="4">
        <v>4912.57275390625</v>
      </c>
      <c r="C918" s="4">
        <v>15.165964126586914</v>
      </c>
      <c r="E918" s="2">
        <v>69.3997573852539</v>
      </c>
      <c r="F918" s="4">
        <v>4937.97021484375</v>
      </c>
      <c r="G918" s="4">
        <v>15.44672679901123</v>
      </c>
      <c r="I918" s="2">
        <v>69.3997573852539</v>
      </c>
      <c r="J918" s="5">
        <v>614.12945556640625</v>
      </c>
      <c r="K918" s="5">
        <v>4.22069787979126</v>
      </c>
    </row>
    <row r="919">
      <c r="A919" s="2">
        <v>69.453750610351563</v>
      </c>
      <c r="B919" s="4">
        <v>4950.02490234375</v>
      </c>
      <c r="C919" s="4">
        <v>18.446432113647461</v>
      </c>
      <c r="E919" s="2">
        <v>69.453750610351563</v>
      </c>
      <c r="F919" s="4">
        <v>4969.24072265625</v>
      </c>
      <c r="G919" s="4">
        <v>15.717846870422363</v>
      </c>
      <c r="I919" s="2">
        <v>69.453750610351563</v>
      </c>
      <c r="J919" s="5">
        <v>628.201904296875</v>
      </c>
      <c r="K919" s="5">
        <v>4.2837085723876953</v>
      </c>
    </row>
    <row r="920">
      <c r="A920" s="2">
        <v>69.507736206054688</v>
      </c>
      <c r="B920" s="4">
        <v>4982.56787109375</v>
      </c>
      <c r="C920" s="4">
        <v>17.401340484619141</v>
      </c>
      <c r="E920" s="2">
        <v>69.507736206054688</v>
      </c>
      <c r="F920" s="4">
        <v>5001.4560546875</v>
      </c>
      <c r="G920" s="4">
        <v>16.035972595214844</v>
      </c>
      <c r="I920" s="2">
        <v>69.507736206054688</v>
      </c>
      <c r="J920" s="5">
        <v>642.24658203125</v>
      </c>
      <c r="K920" s="5">
        <v>4.3434562683105469</v>
      </c>
    </row>
    <row r="921">
      <c r="A921" s="2">
        <v>69.561729431152344</v>
      </c>
      <c r="B921" s="4">
        <v>5015.916015625</v>
      </c>
      <c r="C921" s="4">
        <v>15.044651031494141</v>
      </c>
      <c r="E921" s="2">
        <v>69.561729431152344</v>
      </c>
      <c r="F921" s="4">
        <v>5034.64892578125</v>
      </c>
      <c r="G921" s="4">
        <v>16.392877578735352</v>
      </c>
      <c r="I921" s="2">
        <v>69.561729431152344</v>
      </c>
      <c r="J921" s="5">
        <v>656.243408203125</v>
      </c>
      <c r="K921" s="5">
        <v>4.3992371559143066</v>
      </c>
    </row>
    <row r="922">
      <c r="A922" s="2">
        <v>69.615715026855469</v>
      </c>
      <c r="B922" s="4">
        <v>5042.58056640625</v>
      </c>
      <c r="C922" s="4">
        <v>15.353727340698242</v>
      </c>
      <c r="E922" s="2">
        <v>69.615715026855469</v>
      </c>
      <c r="F922" s="4">
        <v>5068.849609375</v>
      </c>
      <c r="G922" s="4">
        <v>16.779983520507813</v>
      </c>
      <c r="I922" s="2">
        <v>69.615715026855469</v>
      </c>
      <c r="J922" s="5">
        <v>670.1719970703125</v>
      </c>
      <c r="K922" s="5">
        <v>4.4501800537109375</v>
      </c>
    </row>
    <row r="923">
      <c r="A923" s="2">
        <v>69.669708251953125</v>
      </c>
      <c r="B923" s="4">
        <v>5084.31591796875</v>
      </c>
      <c r="C923" s="4">
        <v>19.024301528930664</v>
      </c>
      <c r="E923" s="2">
        <v>69.669708251953125</v>
      </c>
      <c r="F923" s="4">
        <v>5104.0927734375</v>
      </c>
      <c r="G923" s="4">
        <v>17.189010620117188</v>
      </c>
      <c r="I923" s="2">
        <v>69.669708251953125</v>
      </c>
      <c r="J923" s="5">
        <v>684.0115966796875</v>
      </c>
      <c r="K923" s="5">
        <v>4.4955248832702637</v>
      </c>
    </row>
    <row r="924">
      <c r="A924" s="2">
        <v>69.72369384765625</v>
      </c>
      <c r="B924" s="4">
        <v>5105.42138671875</v>
      </c>
      <c r="C924" s="4">
        <v>21.532619476318359</v>
      </c>
      <c r="E924" s="2">
        <v>69.72369384765625</v>
      </c>
      <c r="F924" s="4">
        <v>5140.4130859375</v>
      </c>
      <c r="G924" s="4">
        <v>17.613584518432617</v>
      </c>
      <c r="I924" s="2">
        <v>69.72369384765625</v>
      </c>
      <c r="J924" s="5">
        <v>697.740966796875</v>
      </c>
      <c r="K924" s="5">
        <v>4.5345010757446289</v>
      </c>
    </row>
    <row r="925">
      <c r="A925" s="2">
        <v>69.7776870727539</v>
      </c>
      <c r="B925" s="4">
        <v>5157.1591796875</v>
      </c>
      <c r="C925" s="4">
        <v>15.569774627685547</v>
      </c>
      <c r="E925" s="2">
        <v>69.7776870727539</v>
      </c>
      <c r="F925" s="4">
        <v>5177.84765625</v>
      </c>
      <c r="G925" s="4">
        <v>18.047809600830078</v>
      </c>
      <c r="I925" s="2">
        <v>69.7776870727539</v>
      </c>
      <c r="J925" s="5">
        <v>711.33831787109375</v>
      </c>
      <c r="K925" s="5">
        <v>4.56635856628418</v>
      </c>
    </row>
    <row r="926">
      <c r="A926" s="2">
        <v>69.831672668457031</v>
      </c>
      <c r="B926" s="4">
        <v>5188.3583984375</v>
      </c>
      <c r="C926" s="4">
        <v>16.794717788696289</v>
      </c>
      <c r="E926" s="2">
        <v>69.831672668457031</v>
      </c>
      <c r="F926" s="4">
        <v>5216.42529296875</v>
      </c>
      <c r="G926" s="4">
        <v>18.489767074584961</v>
      </c>
      <c r="I926" s="2">
        <v>69.831672668457031</v>
      </c>
      <c r="J926" s="5">
        <v>724.78167724609375</v>
      </c>
      <c r="K926" s="5">
        <v>4.5902767181396484</v>
      </c>
    </row>
    <row r="927">
      <c r="A927" s="2">
        <v>69.885665893554688</v>
      </c>
      <c r="B927" s="4">
        <v>5234.958984375</v>
      </c>
      <c r="C927" s="4">
        <v>12.010494232177734</v>
      </c>
      <c r="E927" s="2">
        <v>69.885665893554688</v>
      </c>
      <c r="F927" s="4">
        <v>5256.1796875</v>
      </c>
      <c r="G927" s="4">
        <v>18.937070846557617</v>
      </c>
      <c r="I927" s="2">
        <v>69.885665893554688</v>
      </c>
      <c r="J927" s="5">
        <v>738.04833984375</v>
      </c>
      <c r="K927" s="5">
        <v>4.6056270599365234</v>
      </c>
    </row>
    <row r="928">
      <c r="A928" s="2">
        <v>69.939651489257813</v>
      </c>
      <c r="B928" s="4">
        <v>5258.611328125</v>
      </c>
      <c r="C928" s="4">
        <v>19.957138061523438</v>
      </c>
      <c r="E928" s="2">
        <v>69.939651489257813</v>
      </c>
      <c r="F928" s="4">
        <v>5297.134765625</v>
      </c>
      <c r="G928" s="4">
        <v>19.380886077880859</v>
      </c>
      <c r="I928" s="2">
        <v>69.939651489257813</v>
      </c>
      <c r="J928" s="5">
        <v>751.11541748046875</v>
      </c>
      <c r="K928" s="5">
        <v>4.611687183380127</v>
      </c>
    </row>
    <row r="929">
      <c r="A929" s="2">
        <v>69.993644714355469</v>
      </c>
      <c r="B929" s="4">
        <v>5320.5224609375</v>
      </c>
      <c r="C929" s="4">
        <v>12.800004005432129</v>
      </c>
      <c r="E929" s="2">
        <v>69.993644714355469</v>
      </c>
      <c r="F929" s="4">
        <v>5339.3125</v>
      </c>
      <c r="G929" s="4">
        <v>19.8154239654541</v>
      </c>
      <c r="I929" s="2">
        <v>69.993644714355469</v>
      </c>
      <c r="J929" s="5">
        <v>763.959228515625</v>
      </c>
      <c r="K929" s="5">
        <v>4.6077880859375</v>
      </c>
    </row>
    <row r="930">
      <c r="A930" s="2">
        <v>70.047637939453125</v>
      </c>
      <c r="B930" s="4">
        <v>5349.63818359375</v>
      </c>
      <c r="C930" s="4">
        <v>15.613131523132324</v>
      </c>
      <c r="E930" s="2">
        <v>70.047637939453125</v>
      </c>
      <c r="F930" s="4">
        <v>5382.724609375</v>
      </c>
      <c r="G930" s="4">
        <v>20.237363815307617</v>
      </c>
      <c r="I930" s="2">
        <v>70.047637939453125</v>
      </c>
      <c r="J930" s="5">
        <v>776.55584716796875</v>
      </c>
      <c r="K930" s="5">
        <v>4.5936193466186523</v>
      </c>
    </row>
    <row r="931">
      <c r="A931" s="2">
        <v>70.10162353515625</v>
      </c>
      <c r="B931" s="4">
        <v>5402.39990234375</v>
      </c>
      <c r="C931" s="4">
        <v>18.32807731628418</v>
      </c>
      <c r="E931" s="2">
        <v>70.10162353515625</v>
      </c>
      <c r="F931" s="4">
        <v>5427.37353515625</v>
      </c>
      <c r="G931" s="4">
        <v>20.653896331787109</v>
      </c>
      <c r="I931" s="2">
        <v>70.10162353515625</v>
      </c>
      <c r="J931" s="5">
        <v>788.8807373046875</v>
      </c>
      <c r="K931" s="5">
        <v>4.5684666633605957</v>
      </c>
    </row>
    <row r="932">
      <c r="A932" s="2">
        <v>70.1556167602539</v>
      </c>
      <c r="B932" s="4">
        <v>5432.484375</v>
      </c>
      <c r="C932" s="4">
        <v>32.070487976074219</v>
      </c>
      <c r="E932" s="2">
        <v>70.1556167602539</v>
      </c>
      <c r="F932" s="4">
        <v>5473.2509765625</v>
      </c>
      <c r="G932" s="4">
        <v>21.069850921630859</v>
      </c>
      <c r="I932" s="2">
        <v>70.1556167602539</v>
      </c>
      <c r="J932" s="5">
        <v>800.9090576171875</v>
      </c>
      <c r="K932" s="5">
        <v>4.532041072845459</v>
      </c>
    </row>
    <row r="933">
      <c r="A933" s="2">
        <v>70.209602355957031</v>
      </c>
      <c r="B933" s="4">
        <v>5490.89892578125</v>
      </c>
      <c r="C933" s="4">
        <v>22.504844665527344</v>
      </c>
      <c r="E933" s="2">
        <v>70.209602355957031</v>
      </c>
      <c r="F933" s="4">
        <v>5520.3427734375</v>
      </c>
      <c r="G933" s="4">
        <v>21.492355346679688</v>
      </c>
      <c r="I933" s="2">
        <v>70.209602355957031</v>
      </c>
      <c r="J933" s="5">
        <v>812.614990234375</v>
      </c>
      <c r="K933" s="5">
        <v>4.4840397834777832</v>
      </c>
    </row>
    <row r="934">
      <c r="A934" s="2">
        <v>70.263595581054688</v>
      </c>
      <c r="B934" s="4">
        <v>5526.37646484375</v>
      </c>
      <c r="C934" s="4">
        <v>22.969097137451172</v>
      </c>
      <c r="E934" s="2">
        <v>70.263595581054688</v>
      </c>
      <c r="F934" s="4">
        <v>5568.62451171875</v>
      </c>
      <c r="G934" s="4">
        <v>21.919685363769531</v>
      </c>
      <c r="I934" s="2">
        <v>70.263595581054688</v>
      </c>
      <c r="J934" s="5">
        <v>823.97308349609375</v>
      </c>
      <c r="K934" s="5">
        <v>4.4242043495178223</v>
      </c>
    </row>
    <row r="935">
      <c r="A935" s="2">
        <v>70.317581176757813</v>
      </c>
      <c r="B935" s="4">
        <v>5595.86669921875</v>
      </c>
      <c r="C935" s="4">
        <v>36.3839111328125</v>
      </c>
      <c r="E935" s="2">
        <v>70.317581176757813</v>
      </c>
      <c r="F935" s="4">
        <v>5618.0634765625</v>
      </c>
      <c r="G935" s="4">
        <v>22.345678329467773</v>
      </c>
      <c r="I935" s="2">
        <v>70.317581176757813</v>
      </c>
      <c r="J935" s="5">
        <v>834.95672607421875</v>
      </c>
      <c r="K935" s="5">
        <v>4.352510929107666</v>
      </c>
    </row>
    <row r="936">
      <c r="A936" s="2">
        <v>70.371574401855469</v>
      </c>
      <c r="B936" s="4">
        <v>5622.06494140625</v>
      </c>
      <c r="C936" s="4">
        <v>22.809677124023438</v>
      </c>
      <c r="E936" s="2">
        <v>70.371574401855469</v>
      </c>
      <c r="F936" s="4">
        <v>5668.60888671875</v>
      </c>
      <c r="G936" s="4">
        <v>22.763593673706055</v>
      </c>
      <c r="I936" s="2">
        <v>70.371574401855469</v>
      </c>
      <c r="J936" s="5">
        <v>845.5400390625</v>
      </c>
      <c r="K936" s="5">
        <v>4.26882791519165</v>
      </c>
    </row>
    <row r="937">
      <c r="A937" s="2">
        <v>70.4255599975586</v>
      </c>
      <c r="B937" s="4">
        <v>5698.03271484375</v>
      </c>
      <c r="C937" s="4">
        <v>16.657962799072266</v>
      </c>
      <c r="E937" s="2">
        <v>70.4255599975586</v>
      </c>
      <c r="F937" s="4">
        <v>5720.19677734375</v>
      </c>
      <c r="G937" s="4">
        <v>23.163522720336914</v>
      </c>
      <c r="I937" s="2">
        <v>70.4255599975586</v>
      </c>
      <c r="J937" s="5">
        <v>855.6961669921875</v>
      </c>
      <c r="K937" s="5">
        <v>4.173250675201416</v>
      </c>
    </row>
    <row r="938">
      <c r="A938" s="2">
        <v>70.47955322265625</v>
      </c>
      <c r="B938" s="4">
        <v>5737.314453125</v>
      </c>
      <c r="C938" s="4">
        <v>30.054115295410156</v>
      </c>
      <c r="E938" s="2">
        <v>70.47955322265625</v>
      </c>
      <c r="F938" s="4">
        <v>5772.7470703125</v>
      </c>
      <c r="G938" s="4">
        <v>23.538555145263672</v>
      </c>
      <c r="I938" s="2">
        <v>70.47955322265625</v>
      </c>
      <c r="J938" s="5">
        <v>865.39923095703125</v>
      </c>
      <c r="K938" s="5">
        <v>4.0659394264221191</v>
      </c>
    </row>
    <row r="939">
      <c r="A939" s="2">
        <v>70.533538818359375</v>
      </c>
      <c r="B939" s="4">
        <v>5805.5576171875</v>
      </c>
      <c r="C939" s="4">
        <v>22.149219512939453</v>
      </c>
      <c r="E939" s="2">
        <v>70.533538818359375</v>
      </c>
      <c r="F939" s="4">
        <v>5826.1728515625</v>
      </c>
      <c r="G939" s="4">
        <v>23.883693695068359</v>
      </c>
      <c r="I939" s="2">
        <v>70.533538818359375</v>
      </c>
      <c r="J939" s="5">
        <v>874.62261962890625</v>
      </c>
      <c r="K939" s="5">
        <v>3.9470350742340088</v>
      </c>
    </row>
    <row r="940">
      <c r="A940" s="2">
        <v>70.587532043457031</v>
      </c>
      <c r="B940" s="4">
        <v>5854.333984375</v>
      </c>
      <c r="C940" s="4">
        <v>24.741069793701172</v>
      </c>
      <c r="E940" s="2">
        <v>70.587532043457031</v>
      </c>
      <c r="F940" s="4">
        <v>5880.39208984375</v>
      </c>
      <c r="G940" s="4">
        <v>24.194311141967773</v>
      </c>
      <c r="I940" s="2">
        <v>70.587532043457031</v>
      </c>
      <c r="J940" s="5">
        <v>883.34136962890625</v>
      </c>
      <c r="K940" s="5">
        <v>3.8168489933013916</v>
      </c>
    </row>
    <row r="941">
      <c r="A941" s="2">
        <v>70.641517639160156</v>
      </c>
      <c r="B941" s="4">
        <v>5918.5029296875</v>
      </c>
      <c r="C941" s="4">
        <v>21.271955490112305</v>
      </c>
      <c r="E941" s="2">
        <v>70.641517639160156</v>
      </c>
      <c r="F941" s="4">
        <v>5935.3251953125</v>
      </c>
      <c r="G941" s="4">
        <v>24.468042373657227</v>
      </c>
      <c r="I941" s="2">
        <v>70.641517639160156</v>
      </c>
      <c r="J941" s="5">
        <v>891.52978515625</v>
      </c>
      <c r="K941" s="5">
        <v>3.6755104064941406</v>
      </c>
    </row>
    <row r="942">
      <c r="A942" s="2">
        <v>70.695510864257813</v>
      </c>
      <c r="B942" s="4">
        <v>5970.1435546875</v>
      </c>
      <c r="C942" s="4">
        <v>29.586402893066406</v>
      </c>
      <c r="E942" s="2">
        <v>70.695510864257813</v>
      </c>
      <c r="F942" s="4">
        <v>5990.890625</v>
      </c>
      <c r="G942" s="4">
        <v>24.701875686645508</v>
      </c>
      <c r="I942" s="2">
        <v>70.695510864257813</v>
      </c>
      <c r="J942" s="5">
        <v>899.1644287109375</v>
      </c>
      <c r="K942" s="5">
        <v>3.5235378742218018</v>
      </c>
    </row>
    <row r="943">
      <c r="A943" s="2">
        <v>70.749496459960938</v>
      </c>
      <c r="B943" s="4">
        <v>6043.14892578125</v>
      </c>
      <c r="C943" s="4">
        <v>27.700014114379883</v>
      </c>
      <c r="E943" s="2">
        <v>70.749496459960938</v>
      </c>
      <c r="F943" s="4">
        <v>6047.01171875</v>
      </c>
      <c r="G943" s="4">
        <v>24.895956039428711</v>
      </c>
      <c r="I943" s="2">
        <v>70.749496459960938</v>
      </c>
      <c r="J943" s="5">
        <v>906.22125244140625</v>
      </c>
      <c r="K943" s="5">
        <v>3.3611702919006348</v>
      </c>
    </row>
    <row r="944">
      <c r="A944" s="2">
        <v>70.8034896850586</v>
      </c>
      <c r="B944" s="4">
        <v>6094.7373046875</v>
      </c>
      <c r="C944" s="4">
        <v>25.235475540161133</v>
      </c>
      <c r="E944" s="2">
        <v>70.8034896850586</v>
      </c>
      <c r="F944" s="4">
        <v>6103.6171875</v>
      </c>
      <c r="G944" s="4">
        <v>25.05473518371582</v>
      </c>
      <c r="I944" s="2">
        <v>70.8034896850586</v>
      </c>
      <c r="J944" s="5">
        <v>912.678955078125</v>
      </c>
      <c r="K944" s="5">
        <v>3.1890971660614014</v>
      </c>
    </row>
    <row r="945">
      <c r="A945" s="2">
        <v>70.857475280761719</v>
      </c>
      <c r="B945" s="4">
        <v>6164.45654296875</v>
      </c>
      <c r="C945" s="4">
        <v>22.806049346923828</v>
      </c>
      <c r="E945" s="2">
        <v>70.857475280761719</v>
      </c>
      <c r="F945" s="4">
        <v>6160.650390625</v>
      </c>
      <c r="G945" s="4">
        <v>25.185811996459961</v>
      </c>
      <c r="I945" s="2">
        <v>70.857475280761719</v>
      </c>
      <c r="J945" s="5">
        <v>918.51593017578125</v>
      </c>
      <c r="K945" s="5">
        <v>3.0076379776000977</v>
      </c>
    </row>
    <row r="946">
      <c r="A946" s="2">
        <v>70.911468505859375</v>
      </c>
      <c r="B946" s="4">
        <v>6219.31787109375</v>
      </c>
      <c r="C946" s="4">
        <v>28.524267196655273</v>
      </c>
      <c r="E946" s="2">
        <v>70.911468505859375</v>
      </c>
      <c r="F946" s="4">
        <v>6218.07470703125</v>
      </c>
      <c r="G946" s="4">
        <v>25.301961898803711</v>
      </c>
      <c r="I946" s="2">
        <v>70.911468505859375</v>
      </c>
      <c r="J946" s="5">
        <v>923.71368408203125</v>
      </c>
      <c r="K946" s="5">
        <v>2.8175170421600342</v>
      </c>
    </row>
    <row r="947">
      <c r="A947" s="2">
        <v>70.9654541015625</v>
      </c>
      <c r="B947" s="4">
        <v>6281.9580078125</v>
      </c>
      <c r="C947" s="4">
        <v>25.973506927490234</v>
      </c>
      <c r="E947" s="2">
        <v>70.9654541015625</v>
      </c>
      <c r="F947" s="4">
        <v>6275.86572265625</v>
      </c>
      <c r="G947" s="4">
        <v>25.413930892944336</v>
      </c>
      <c r="I947" s="2">
        <v>70.9654541015625</v>
      </c>
      <c r="J947" s="5">
        <v>928.25347900390625</v>
      </c>
      <c r="K947" s="5">
        <v>2.6192121505737305</v>
      </c>
    </row>
    <row r="948">
      <c r="A948" s="2">
        <v>71.019447326660156</v>
      </c>
      <c r="B948" s="4">
        <v>6339.98486328125</v>
      </c>
      <c r="C948" s="4">
        <v>29.747137069702148</v>
      </c>
      <c r="E948" s="2">
        <v>71.019447326660156</v>
      </c>
      <c r="F948" s="4">
        <v>6333.998046875</v>
      </c>
      <c r="G948" s="4">
        <v>25.534202575683594</v>
      </c>
      <c r="I948" s="2">
        <v>71.019447326660156</v>
      </c>
      <c r="J948" s="5">
        <v>932.12030029296875</v>
      </c>
      <c r="K948" s="5">
        <v>2.4136123657226563</v>
      </c>
    </row>
    <row r="949">
      <c r="A949" s="2">
        <v>71.073432922363281</v>
      </c>
      <c r="B949" s="4">
        <v>6404.8330078125</v>
      </c>
      <c r="C949" s="4">
        <v>27.0833683013916</v>
      </c>
      <c r="E949" s="2">
        <v>71.073432922363281</v>
      </c>
      <c r="F949" s="4">
        <v>6392.4453125</v>
      </c>
      <c r="G949" s="4">
        <v>25.674638748168945</v>
      </c>
      <c r="I949" s="2">
        <v>71.073432922363281</v>
      </c>
      <c r="J949" s="5">
        <v>935.29864501953125</v>
      </c>
      <c r="K949" s="5">
        <v>2.2012412548065186</v>
      </c>
    </row>
    <row r="950">
      <c r="A950" s="2">
        <v>71.127426147460938</v>
      </c>
      <c r="B950" s="4">
        <v>6456.99560546875</v>
      </c>
      <c r="C950" s="4">
        <v>24.333030700683594</v>
      </c>
      <c r="E950" s="2">
        <v>71.127426147460938</v>
      </c>
      <c r="F950" s="4">
        <v>6451.1865234375</v>
      </c>
      <c r="G950" s="4">
        <v>25.833274841308594</v>
      </c>
      <c r="I950" s="2">
        <v>71.127426147460938</v>
      </c>
      <c r="J950" s="5">
        <v>937.77734375</v>
      </c>
      <c r="K950" s="5">
        <v>1.9834398031234741</v>
      </c>
    </row>
    <row r="951">
      <c r="A951" s="2">
        <v>71.181411743164063</v>
      </c>
      <c r="B951" s="4">
        <v>6518.5029296875</v>
      </c>
      <c r="C951" s="4">
        <v>23.732570648193359</v>
      </c>
      <c r="E951" s="2">
        <v>71.181411743164063</v>
      </c>
      <c r="F951" s="4">
        <v>6510.19775390625</v>
      </c>
      <c r="G951" s="4">
        <v>26.007118225097656</v>
      </c>
      <c r="I951" s="2">
        <v>71.181411743164063</v>
      </c>
      <c r="J951" s="5">
        <v>939.544921875</v>
      </c>
      <c r="K951" s="5">
        <v>1.7609590291976929</v>
      </c>
    </row>
    <row r="952">
      <c r="A952" s="2">
        <v>71.235404968261719</v>
      </c>
      <c r="B952" s="4">
        <v>6572.46044921875</v>
      </c>
      <c r="C952" s="4">
        <v>24.346847534179688</v>
      </c>
      <c r="E952" s="2">
        <v>71.235404968261719</v>
      </c>
      <c r="F952" s="4">
        <v>6569.44970703125</v>
      </c>
      <c r="G952" s="4">
        <v>26.199460983276367</v>
      </c>
      <c r="I952" s="2">
        <v>71.235404968261719</v>
      </c>
      <c r="J952" s="5">
        <v>940.593994140625</v>
      </c>
      <c r="K952" s="5">
        <v>1.5358951091766357</v>
      </c>
    </row>
    <row r="953">
      <c r="A953" s="2">
        <v>71.289390563964844</v>
      </c>
      <c r="B953" s="4">
        <v>6628.75830078125</v>
      </c>
      <c r="C953" s="4">
        <v>22.593645095825195</v>
      </c>
      <c r="E953" s="2">
        <v>71.289390563964844</v>
      </c>
      <c r="F953" s="4">
        <v>6628.90283203125</v>
      </c>
      <c r="G953" s="4">
        <v>26.4107666015625</v>
      </c>
      <c r="I953" s="2">
        <v>71.289390563964844</v>
      </c>
      <c r="J953" s="5">
        <v>940.9173583984375</v>
      </c>
      <c r="K953" s="5">
        <v>1.3098248243331909</v>
      </c>
    </row>
    <row r="954">
      <c r="A954" s="2">
        <v>71.3433837890625</v>
      </c>
      <c r="B954" s="4">
        <v>6677.44580078125</v>
      </c>
      <c r="C954" s="4">
        <v>28.614345550537109</v>
      </c>
      <c r="E954" s="2">
        <v>71.3433837890625</v>
      </c>
      <c r="F954" s="4">
        <v>6688.5126953125</v>
      </c>
      <c r="G954" s="4">
        <v>26.629810333251953</v>
      </c>
      <c r="I954" s="2">
        <v>71.3433837890625</v>
      </c>
      <c r="J954" s="5">
        <v>940.5120849609375</v>
      </c>
      <c r="K954" s="5">
        <v>1.0868078470230103</v>
      </c>
    </row>
    <row r="955">
      <c r="A955" s="2">
        <v>71.397369384765625</v>
      </c>
      <c r="B955" s="4">
        <v>6738.48876953125</v>
      </c>
      <c r="C955" s="4">
        <v>26.654121398925781</v>
      </c>
      <c r="E955" s="2">
        <v>71.397369384765625</v>
      </c>
      <c r="F955" s="4">
        <v>6748.2392578125</v>
      </c>
      <c r="G955" s="4">
        <v>26.851167678833008</v>
      </c>
      <c r="I955" s="2">
        <v>71.397369384765625</v>
      </c>
      <c r="J955" s="5">
        <v>939.375</v>
      </c>
      <c r="K955" s="5">
        <v>0.87190836668014526</v>
      </c>
    </row>
    <row r="956">
      <c r="A956" s="2">
        <v>71.451362609863281</v>
      </c>
      <c r="B956" s="4">
        <v>6799.3271484375</v>
      </c>
      <c r="C956" s="4">
        <v>24.566551208496094</v>
      </c>
      <c r="E956" s="2">
        <v>71.451362609863281</v>
      </c>
      <c r="F956" s="4">
        <v>6808.04150390625</v>
      </c>
      <c r="G956" s="4">
        <v>27.069791793823242</v>
      </c>
      <c r="I956" s="2">
        <v>71.451362609863281</v>
      </c>
      <c r="J956" s="5">
        <v>937.507568359375</v>
      </c>
      <c r="K956" s="5">
        <v>0.678023099899292</v>
      </c>
    </row>
    <row r="957">
      <c r="A957" s="2">
        <v>71.5053482055664</v>
      </c>
      <c r="B957" s="4">
        <v>6853.71484375</v>
      </c>
      <c r="C957" s="4">
        <v>29.334426879882813</v>
      </c>
      <c r="E957" s="2">
        <v>71.5053482055664</v>
      </c>
      <c r="F957" s="4">
        <v>6867.87353515625</v>
      </c>
      <c r="G957" s="4">
        <v>27.277456283569336</v>
      </c>
      <c r="I957" s="2">
        <v>71.5053482055664</v>
      </c>
      <c r="J957" s="5">
        <v>934.9112548828125</v>
      </c>
      <c r="K957" s="5">
        <v>0.530059814453125</v>
      </c>
    </row>
    <row r="958">
      <c r="A958" s="2">
        <v>71.559341430664063</v>
      </c>
      <c r="B958" s="4">
        <v>6907.755859375</v>
      </c>
      <c r="C958" s="4">
        <v>29.033859252929688</v>
      </c>
      <c r="E958" s="2">
        <v>71.559341430664063</v>
      </c>
      <c r="F958" s="4">
        <v>6927.6923828125</v>
      </c>
      <c r="G958" s="4">
        <v>27.470117568969727</v>
      </c>
      <c r="I958" s="2">
        <v>71.559341430664063</v>
      </c>
      <c r="J958" s="5">
        <v>931.59173583984375</v>
      </c>
      <c r="K958" s="5">
        <v>0.47657862305641174</v>
      </c>
    </row>
    <row r="959">
      <c r="A959" s="2">
        <v>71.613327026367188</v>
      </c>
      <c r="B959" s="4">
        <v>6959.30615234375</v>
      </c>
      <c r="C959" s="4">
        <v>29.95149040222168</v>
      </c>
      <c r="E959" s="2">
        <v>71.613327026367188</v>
      </c>
      <c r="F959" s="4">
        <v>6987.447265625</v>
      </c>
      <c r="G959" s="4">
        <v>27.647480010986328</v>
      </c>
      <c r="I959" s="2">
        <v>71.613327026367188</v>
      </c>
      <c r="J959" s="5">
        <v>927.55487060546875</v>
      </c>
      <c r="K959" s="5">
        <v>0.54408371448516846</v>
      </c>
    </row>
    <row r="960">
      <c r="A960" s="2">
        <v>71.667320251464844</v>
      </c>
      <c r="B960" s="4">
        <v>7032.20947265625</v>
      </c>
      <c r="C960" s="4">
        <v>25.991096496582031</v>
      </c>
      <c r="E960" s="2">
        <v>71.667320251464844</v>
      </c>
      <c r="F960" s="4">
        <v>7047.09375</v>
      </c>
      <c r="G960" s="4">
        <v>27.810226440429688</v>
      </c>
      <c r="I960" s="2">
        <v>71.667320251464844</v>
      </c>
      <c r="J960" s="5">
        <v>922.81048583984375</v>
      </c>
      <c r="K960" s="5">
        <v>0.69802188873291016</v>
      </c>
    </row>
    <row r="961">
      <c r="A961" s="2">
        <v>71.721305847167969</v>
      </c>
      <c r="B961" s="4">
        <v>7095.27490234375</v>
      </c>
      <c r="C961" s="4">
        <v>30.955270767211914</v>
      </c>
      <c r="E961" s="2">
        <v>71.721305847167969</v>
      </c>
      <c r="F961" s="4">
        <v>7106.583984375</v>
      </c>
      <c r="G961" s="4">
        <v>27.956064224243164</v>
      </c>
      <c r="I961" s="2">
        <v>71.721305847167969</v>
      </c>
      <c r="J961" s="5">
        <v>917.3687744140625</v>
      </c>
      <c r="K961" s="5">
        <v>0.89191275835037231</v>
      </c>
    </row>
    <row r="962">
      <c r="A962" s="2">
        <v>71.775299072265625</v>
      </c>
      <c r="B962" s="4">
        <v>7172.333984375</v>
      </c>
      <c r="C962" s="4">
        <v>31.200096130371094</v>
      </c>
      <c r="E962" s="2">
        <v>71.775299072265625</v>
      </c>
      <c r="F962" s="4">
        <v>7165.87255859375</v>
      </c>
      <c r="G962" s="4">
        <v>28.083545684814453</v>
      </c>
      <c r="I962" s="2">
        <v>71.775299072265625</v>
      </c>
      <c r="J962" s="5">
        <v>911.24285888671875</v>
      </c>
      <c r="K962" s="5">
        <v>1.1025855541229248</v>
      </c>
    </row>
    <row r="963">
      <c r="A963" s="2">
        <v>71.82928466796875</v>
      </c>
      <c r="B963" s="4">
        <v>7228.94677734375</v>
      </c>
      <c r="C963" s="4">
        <v>25.958673477172852</v>
      </c>
      <c r="E963" s="2">
        <v>71.82928466796875</v>
      </c>
      <c r="F963" s="4">
        <v>7224.900390625</v>
      </c>
      <c r="G963" s="4">
        <v>28.188352584838867</v>
      </c>
      <c r="I963" s="2">
        <v>71.82928466796875</v>
      </c>
      <c r="J963" s="5">
        <v>904.44720458984375</v>
      </c>
      <c r="K963" s="5">
        <v>1.3194026947021484</v>
      </c>
    </row>
    <row r="964">
      <c r="A964" s="2">
        <v>71.8832778930664</v>
      </c>
      <c r="B964" s="4">
        <v>7302.521484375</v>
      </c>
      <c r="C964" s="4">
        <v>27.418050765991211</v>
      </c>
      <c r="E964" s="2">
        <v>71.8832778930664</v>
      </c>
      <c r="F964" s="4">
        <v>7283.59912109375</v>
      </c>
      <c r="G964" s="4">
        <v>28.261228561401367</v>
      </c>
      <c r="I964" s="2">
        <v>71.8832778930664</v>
      </c>
      <c r="J964" s="5">
        <v>896.9990234375</v>
      </c>
      <c r="K964" s="5">
        <v>1.5375475883483887</v>
      </c>
    </row>
    <row r="965">
      <c r="A965" s="2">
        <v>71.937263488769531</v>
      </c>
      <c r="B965" s="4">
        <v>7348.056640625</v>
      </c>
      <c r="C965" s="4">
        <v>32.5217170715332</v>
      </c>
      <c r="E965" s="2">
        <v>71.937263488769531</v>
      </c>
      <c r="F965" s="4">
        <v>7341.888671875</v>
      </c>
      <c r="G965" s="4">
        <v>28.289449691772461</v>
      </c>
      <c r="I965" s="2">
        <v>71.937263488769531</v>
      </c>
      <c r="J965" s="5">
        <v>888.9156494140625</v>
      </c>
      <c r="K965" s="5">
        <v>1.7538355588912964</v>
      </c>
    </row>
    <row r="966">
      <c r="A966" s="2">
        <v>71.991256713867188</v>
      </c>
      <c r="B966" s="4">
        <v>7432.08203125</v>
      </c>
      <c r="C966" s="4">
        <v>22.1644344329834</v>
      </c>
      <c r="E966" s="2">
        <v>71.991256713867188</v>
      </c>
      <c r="F966" s="4">
        <v>7399.6923828125</v>
      </c>
      <c r="G966" s="4">
        <v>28.261325836181641</v>
      </c>
      <c r="I966" s="2">
        <v>71.991256713867188</v>
      </c>
      <c r="J966" s="5">
        <v>880.217529296875</v>
      </c>
      <c r="K966" s="5">
        <v>1.9669407606124878</v>
      </c>
    </row>
    <row r="967">
      <c r="A967" s="2">
        <v>72.045242309570313</v>
      </c>
      <c r="B967" s="4">
        <v>7475.1943359375</v>
      </c>
      <c r="C967" s="4">
        <v>37.5079460144043</v>
      </c>
      <c r="E967" s="2">
        <v>72.045242309570313</v>
      </c>
      <c r="F967" s="4">
        <v>7456.92431640625</v>
      </c>
      <c r="G967" s="4">
        <v>28.162748336791992</v>
      </c>
      <c r="I967" s="2">
        <v>72.045242309570313</v>
      </c>
      <c r="J967" s="5">
        <v>870.925048828125</v>
      </c>
      <c r="K967" s="5">
        <v>2.1754899024963379</v>
      </c>
    </row>
    <row r="968">
      <c r="A968" s="2">
        <v>72.099235534667969</v>
      </c>
      <c r="B968" s="4">
        <v>7548.607421875</v>
      </c>
      <c r="C968" s="4">
        <v>33.621475219726563</v>
      </c>
      <c r="E968" s="2">
        <v>72.099235534667969</v>
      </c>
      <c r="F968" s="4">
        <v>7513.4853515625</v>
      </c>
      <c r="G968" s="4">
        <v>27.990077972412109</v>
      </c>
      <c r="I968" s="2">
        <v>72.099235534667969</v>
      </c>
      <c r="J968" s="5">
        <v>861.0611572265625</v>
      </c>
      <c r="K968" s="5">
        <v>2.3791539669036865</v>
      </c>
    </row>
    <row r="969">
      <c r="A969" s="2">
        <v>72.1532211303711</v>
      </c>
      <c r="B969" s="4">
        <v>7591.60693359375</v>
      </c>
      <c r="C969" s="4">
        <v>37.790451049804688</v>
      </c>
      <c r="E969" s="2">
        <v>72.1532211303711</v>
      </c>
      <c r="F969" s="4">
        <v>7569.25439453125</v>
      </c>
      <c r="G969" s="4">
        <v>27.753129959106445</v>
      </c>
      <c r="I969" s="2">
        <v>72.1532211303711</v>
      </c>
      <c r="J969" s="5">
        <v>850.6484375</v>
      </c>
      <c r="K969" s="5">
        <v>2.5772550106048584</v>
      </c>
    </row>
    <row r="970">
      <c r="A970" s="2">
        <v>72.20721435546875</v>
      </c>
      <c r="B970" s="4">
        <v>7658.900390625</v>
      </c>
      <c r="C970" s="4">
        <v>17.991533279418945</v>
      </c>
      <c r="E970" s="2">
        <v>72.20721435546875</v>
      </c>
      <c r="F970" s="4">
        <v>7624.10400390625</v>
      </c>
      <c r="G970" s="4">
        <v>27.465190887451172</v>
      </c>
      <c r="I970" s="2">
        <v>72.20721435546875</v>
      </c>
      <c r="J970" s="5">
        <v>839.7119140625</v>
      </c>
      <c r="K970" s="5">
        <v>2.7698962688446045</v>
      </c>
    </row>
    <row r="971">
      <c r="A971" s="2">
        <v>72.261199951171875</v>
      </c>
      <c r="B971" s="4">
        <v>7710.52880859375</v>
      </c>
      <c r="C971" s="4">
        <v>32.672306060791016</v>
      </c>
      <c r="E971" s="2">
        <v>72.261199951171875</v>
      </c>
      <c r="F971" s="4">
        <v>7677.9013671875</v>
      </c>
      <c r="G971" s="4">
        <v>27.139596939086914</v>
      </c>
      <c r="I971" s="2">
        <v>72.261199951171875</v>
      </c>
      <c r="J971" s="5">
        <v>828.27569580078125</v>
      </c>
      <c r="K971" s="5">
        <v>2.9566991329193115</v>
      </c>
    </row>
    <row r="972">
      <c r="A972" s="2">
        <v>72.315193176269531</v>
      </c>
      <c r="B972" s="4">
        <v>7776.1181640625</v>
      </c>
      <c r="C972" s="4">
        <v>24.528524398803711</v>
      </c>
      <c r="E972" s="2">
        <v>72.315193176269531</v>
      </c>
      <c r="F972" s="4">
        <v>7730.5244140625</v>
      </c>
      <c r="G972" s="4">
        <v>26.790334701538086</v>
      </c>
      <c r="I972" s="2">
        <v>72.315193176269531</v>
      </c>
      <c r="J972" s="5">
        <v>816.36627197265625</v>
      </c>
      <c r="K972" s="5">
        <v>3.1380531787872314</v>
      </c>
    </row>
    <row r="973">
      <c r="A973" s="2">
        <v>72.369178771972656</v>
      </c>
      <c r="B973" s="4">
        <v>7808.716796875</v>
      </c>
      <c r="C973" s="4">
        <v>29.632034301757813</v>
      </c>
      <c r="E973" s="2">
        <v>72.369178771972656</v>
      </c>
      <c r="F973" s="4">
        <v>7781.85986328125</v>
      </c>
      <c r="G973" s="4">
        <v>26.42469596862793</v>
      </c>
      <c r="I973" s="2">
        <v>72.369178771972656</v>
      </c>
      <c r="J973" s="5">
        <v>804.00872802734375</v>
      </c>
      <c r="K973" s="5">
        <v>3.3137192726135254</v>
      </c>
    </row>
    <row r="974">
      <c r="A974" s="2">
        <v>72.423171997070313</v>
      </c>
      <c r="B974" s="4">
        <v>7880.0830078125</v>
      </c>
      <c r="C974" s="4">
        <v>26.146570205688477</v>
      </c>
      <c r="E974" s="2">
        <v>72.423171997070313</v>
      </c>
      <c r="F974" s="4">
        <v>7831.810546875</v>
      </c>
      <c r="G974" s="4">
        <v>26.048234939575195</v>
      </c>
      <c r="I974" s="2">
        <v>72.423171997070313</v>
      </c>
      <c r="J974" s="5">
        <v>791.2301025390625</v>
      </c>
      <c r="K974" s="5">
        <v>3.4840242862701416</v>
      </c>
    </row>
    <row r="975">
      <c r="A975" s="2">
        <v>72.477157592773438</v>
      </c>
      <c r="B975" s="4">
        <v>7902.912109375</v>
      </c>
      <c r="C975" s="4">
        <v>30.444528579711914</v>
      </c>
      <c r="E975" s="2">
        <v>72.477157592773438</v>
      </c>
      <c r="F975" s="4">
        <v>7880.298828125</v>
      </c>
      <c r="G975" s="4">
        <v>25.665853500366211</v>
      </c>
      <c r="I975" s="2">
        <v>72.477157592773438</v>
      </c>
      <c r="J975" s="5">
        <v>778.05621337890625</v>
      </c>
      <c r="K975" s="5">
        <v>3.6488015651702881</v>
      </c>
    </row>
    <row r="976">
      <c r="A976" s="2">
        <v>72.5311508178711</v>
      </c>
      <c r="B976" s="4">
        <v>7973.07666015625</v>
      </c>
      <c r="C976" s="4">
        <v>31.680997848510742</v>
      </c>
      <c r="E976" s="2">
        <v>72.5311508178711</v>
      </c>
      <c r="F976" s="4">
        <v>7927.2744140625</v>
      </c>
      <c r="G976" s="4">
        <v>25.27595329284668</v>
      </c>
      <c r="I976" s="2">
        <v>72.5311508178711</v>
      </c>
      <c r="J976" s="5">
        <v>764.51416015625</v>
      </c>
      <c r="K976" s="5">
        <v>3.808258056640625</v>
      </c>
    </row>
    <row r="977">
      <c r="A977" s="2">
        <v>72.585136413574219</v>
      </c>
      <c r="B977" s="4">
        <v>7996.8916015625</v>
      </c>
      <c r="C977" s="4">
        <v>27.414373397827148</v>
      </c>
      <c r="E977" s="2">
        <v>72.585136413574219</v>
      </c>
      <c r="F977" s="4">
        <v>7972.716796875</v>
      </c>
      <c r="G977" s="4">
        <v>24.871248245239258</v>
      </c>
      <c r="I977" s="2">
        <v>72.585136413574219</v>
      </c>
      <c r="J977" s="5">
        <v>750.630126953125</v>
      </c>
      <c r="K977" s="5">
        <v>3.9621360301971436</v>
      </c>
    </row>
    <row r="978">
      <c r="A978" s="2">
        <v>72.639129638671875</v>
      </c>
      <c r="B978" s="4">
        <v>8069.0908203125</v>
      </c>
      <c r="C978" s="4">
        <v>28.630538940429688</v>
      </c>
      <c r="E978" s="2">
        <v>72.639129638671875</v>
      </c>
      <c r="F978" s="4">
        <v>8016.62841796875</v>
      </c>
      <c r="G978" s="4">
        <v>24.441280364990234</v>
      </c>
      <c r="I978" s="2">
        <v>72.639129638671875</v>
      </c>
      <c r="J978" s="5">
        <v>736.43115234375</v>
      </c>
      <c r="K978" s="5">
        <v>4.1106305122375488</v>
      </c>
    </row>
    <row r="979">
      <c r="A979" s="2">
        <v>72.693115234375</v>
      </c>
      <c r="B979" s="4">
        <v>8080.04248046875</v>
      </c>
      <c r="C979" s="4">
        <v>21.238124847412109</v>
      </c>
      <c r="E979" s="2">
        <v>72.693115234375</v>
      </c>
      <c r="F979" s="4">
        <v>8059.0107421875</v>
      </c>
      <c r="G979" s="4">
        <v>23.983676910400391</v>
      </c>
      <c r="I979" s="2">
        <v>72.693115234375</v>
      </c>
      <c r="J979" s="5">
        <v>721.94342041015625</v>
      </c>
      <c r="K979" s="5">
        <v>4.2534265518188477</v>
      </c>
    </row>
    <row r="980">
      <c r="A980" s="2">
        <v>72.747108459472656</v>
      </c>
      <c r="B980" s="4">
        <v>8144.826171875</v>
      </c>
      <c r="C980" s="4">
        <v>18.795265197753906</v>
      </c>
      <c r="E980" s="2">
        <v>72.747108459472656</v>
      </c>
      <c r="F980" s="4">
        <v>8099.86767578125</v>
      </c>
      <c r="G980" s="4">
        <v>23.493030548095703</v>
      </c>
      <c r="I980" s="2">
        <v>72.747108459472656</v>
      </c>
      <c r="J980" s="5">
        <v>707.193603515625</v>
      </c>
      <c r="K980" s="5">
        <v>4.3903708457946777</v>
      </c>
    </row>
    <row r="981">
      <c r="A981" s="2">
        <v>72.801094055175781</v>
      </c>
      <c r="B981" s="4">
        <v>8155.89306640625</v>
      </c>
      <c r="C981" s="4">
        <v>22.7266845703125</v>
      </c>
      <c r="E981" s="2">
        <v>72.801094055175781</v>
      </c>
      <c r="F981" s="4">
        <v>8139.20263671875</v>
      </c>
      <c r="G981" s="4">
        <v>22.965225219726563</v>
      </c>
      <c r="I981" s="2">
        <v>72.801094055175781</v>
      </c>
      <c r="J981" s="5">
        <v>692.20819091796875</v>
      </c>
      <c r="K981" s="5">
        <v>4.5210871696472168</v>
      </c>
    </row>
    <row r="982">
      <c r="A982" s="2">
        <v>72.855087280273438</v>
      </c>
      <c r="B982" s="4">
        <v>8238.9228515625</v>
      </c>
      <c r="C982" s="4">
        <v>23.269968032836914</v>
      </c>
      <c r="E982" s="2">
        <v>72.855087280273438</v>
      </c>
      <c r="F982" s="4">
        <v>8177.02392578125</v>
      </c>
      <c r="G982" s="4">
        <v>22.401359558105469</v>
      </c>
      <c r="I982" s="2">
        <v>72.855087280273438</v>
      </c>
      <c r="J982" s="5">
        <v>677.01373291015625</v>
      </c>
      <c r="K982" s="5">
        <v>4.6452150344848633</v>
      </c>
    </row>
    <row r="983">
      <c r="A983" s="2">
        <v>72.909072875976563</v>
      </c>
      <c r="B983" s="4">
        <v>8248.966796875</v>
      </c>
      <c r="C983" s="4">
        <v>14.595358848571777</v>
      </c>
      <c r="E983" s="2">
        <v>72.909072875976563</v>
      </c>
      <c r="F983" s="4">
        <v>8213.345703125</v>
      </c>
      <c r="G983" s="4">
        <v>21.810752868652344</v>
      </c>
      <c r="I983" s="2">
        <v>72.909072875976563</v>
      </c>
      <c r="J983" s="5">
        <v>661.636474609375</v>
      </c>
      <c r="K983" s="5">
        <v>4.7622613906860352</v>
      </c>
    </row>
    <row r="984">
      <c r="A984" s="2">
        <v>72.963066101074219</v>
      </c>
      <c r="B984" s="4">
        <v>8299.955078125</v>
      </c>
      <c r="C984" s="4">
        <v>20.191032409667969</v>
      </c>
      <c r="E984" s="2">
        <v>72.963066101074219</v>
      </c>
      <c r="F984" s="4">
        <v>8248.1806640625</v>
      </c>
      <c r="G984" s="4">
        <v>21.206865310668945</v>
      </c>
      <c r="I984" s="2">
        <v>72.963066101074219</v>
      </c>
      <c r="J984" s="5">
        <v>646.10296630859375</v>
      </c>
      <c r="K984" s="5">
        <v>4.871668815612793</v>
      </c>
    </row>
    <row r="985">
      <c r="A985" s="2">
        <v>73.017051696777344</v>
      </c>
      <c r="B985" s="4">
        <v>8303.53515625</v>
      </c>
      <c r="C985" s="4">
        <v>30.913555145263672</v>
      </c>
      <c r="E985" s="2">
        <v>73.017051696777344</v>
      </c>
      <c r="F985" s="4">
        <v>8281.5380859375</v>
      </c>
      <c r="G985" s="4">
        <v>20.611513137817383</v>
      </c>
      <c r="I985" s="2">
        <v>73.017051696777344</v>
      </c>
      <c r="J985" s="5">
        <v>630.439453125</v>
      </c>
      <c r="K985" s="5">
        <v>4.9729700088500977</v>
      </c>
    </row>
    <row r="986">
      <c r="A986" s="2">
        <v>73.071044921875</v>
      </c>
      <c r="B986" s="4">
        <v>8354.029296875</v>
      </c>
      <c r="C986" s="4">
        <v>18.614805221557617</v>
      </c>
      <c r="E986" s="2">
        <v>73.071044921875</v>
      </c>
      <c r="F986" s="4">
        <v>8313.435546875</v>
      </c>
      <c r="G986" s="4">
        <v>20.029624938964844</v>
      </c>
      <c r="I986" s="2">
        <v>73.071044921875</v>
      </c>
      <c r="J986" s="5">
        <v>614.67230224609375</v>
      </c>
      <c r="K986" s="5">
        <v>5.0655169486999512</v>
      </c>
    </row>
    <row r="987">
      <c r="A987" s="2">
        <v>73.125030517578125</v>
      </c>
      <c r="B987" s="4">
        <v>8365.8056640625</v>
      </c>
      <c r="C987" s="4">
        <v>22.409978866577148</v>
      </c>
      <c r="E987" s="2">
        <v>73.125030517578125</v>
      </c>
      <c r="F987" s="4">
        <v>8343.9033203125</v>
      </c>
      <c r="G987" s="4">
        <v>19.463724136352539</v>
      </c>
      <c r="I987" s="2">
        <v>73.125030517578125</v>
      </c>
      <c r="J987" s="5">
        <v>598.8277587890625</v>
      </c>
      <c r="K987" s="5">
        <v>5.1487216949462891</v>
      </c>
    </row>
    <row r="988">
      <c r="A988" s="2">
        <v>73.179023742675781</v>
      </c>
      <c r="B988" s="4">
        <v>8410.28125</v>
      </c>
      <c r="C988" s="4">
        <v>24.780296325683594</v>
      </c>
      <c r="E988" s="2">
        <v>73.179023742675781</v>
      </c>
      <c r="F988" s="4">
        <v>8372.984375</v>
      </c>
      <c r="G988" s="4">
        <v>18.918174743652344</v>
      </c>
      <c r="I988" s="2">
        <v>73.179023742675781</v>
      </c>
      <c r="J988" s="5">
        <v>582.9320068359375</v>
      </c>
      <c r="K988" s="5">
        <v>5.2219018936157227</v>
      </c>
    </row>
    <row r="989">
      <c r="A989" s="2">
        <v>73.2330093383789</v>
      </c>
      <c r="B989" s="4">
        <v>8419.5576171875</v>
      </c>
      <c r="C989" s="4">
        <v>17.278627395629883</v>
      </c>
      <c r="E989" s="2">
        <v>73.2330093383789</v>
      </c>
      <c r="F989" s="4">
        <v>8400.73046875</v>
      </c>
      <c r="G989" s="4">
        <v>18.405916213989258</v>
      </c>
      <c r="I989" s="2">
        <v>73.2330093383789</v>
      </c>
      <c r="J989" s="5">
        <v>567.01104736328125</v>
      </c>
      <c r="K989" s="5">
        <v>5.2843632698059082</v>
      </c>
    </row>
    <row r="990">
      <c r="A990" s="2">
        <v>73.287002563476563</v>
      </c>
      <c r="B990" s="4">
        <v>8463.861328125</v>
      </c>
      <c r="C990" s="4">
        <v>19.229516983032227</v>
      </c>
      <c r="E990" s="2">
        <v>73.287002563476563</v>
      </c>
      <c r="F990" s="4">
        <v>8427.185546875</v>
      </c>
      <c r="G990" s="4">
        <v>17.940837860107422</v>
      </c>
      <c r="I990" s="2">
        <v>73.287002563476563</v>
      </c>
      <c r="J990" s="5">
        <v>551.09063720703125</v>
      </c>
      <c r="K990" s="5">
        <v>5.3355588912963867</v>
      </c>
    </row>
    <row r="991">
      <c r="A991" s="2">
        <v>73.340988159179688</v>
      </c>
      <c r="B991" s="4">
        <v>8476.7890625</v>
      </c>
      <c r="C991" s="4">
        <v>19.914852142333984</v>
      </c>
      <c r="E991" s="2">
        <v>73.340988159179688</v>
      </c>
      <c r="F991" s="4">
        <v>8452.396484375</v>
      </c>
      <c r="G991" s="4">
        <v>17.531425476074219</v>
      </c>
      <c r="I991" s="2">
        <v>73.340988159179688</v>
      </c>
      <c r="J991" s="5">
        <v>535.19622802734375</v>
      </c>
      <c r="K991" s="5">
        <v>5.3748970031738281</v>
      </c>
    </row>
    <row r="992">
      <c r="A992" s="2">
        <v>73.394981384277344</v>
      </c>
      <c r="B992" s="4">
        <v>8509.0810546875</v>
      </c>
      <c r="C992" s="4">
        <v>18.070598602294922</v>
      </c>
      <c r="E992" s="2">
        <v>73.394981384277344</v>
      </c>
      <c r="F992" s="4">
        <v>8476.4150390625</v>
      </c>
      <c r="G992" s="4">
        <v>17.177637100219727</v>
      </c>
      <c r="I992" s="2">
        <v>73.394981384277344</v>
      </c>
      <c r="J992" s="5">
        <v>519.35308837890625</v>
      </c>
      <c r="K992" s="5">
        <v>5.4018235206604</v>
      </c>
    </row>
    <row r="993">
      <c r="A993" s="2">
        <v>73.448966979980469</v>
      </c>
      <c r="B993" s="4">
        <v>8524.9482421875</v>
      </c>
      <c r="C993" s="4">
        <v>12.507707595825195</v>
      </c>
      <c r="E993" s="2">
        <v>73.448966979980469</v>
      </c>
      <c r="F993" s="4">
        <v>8499.2890625</v>
      </c>
      <c r="G993" s="4">
        <v>16.860593795776367</v>
      </c>
      <c r="I993" s="2">
        <v>73.448966979980469</v>
      </c>
      <c r="J993" s="5">
        <v>503.58566284179688</v>
      </c>
      <c r="K993" s="5">
        <v>5.4159622192382813</v>
      </c>
    </row>
    <row r="994">
      <c r="A994" s="2">
        <v>73.502960205078125</v>
      </c>
      <c r="B994" s="4">
        <v>8558.048828125</v>
      </c>
      <c r="C994" s="4">
        <v>13.892297744750977</v>
      </c>
      <c r="E994" s="2">
        <v>73.502960205078125</v>
      </c>
      <c r="F994" s="4">
        <v>8521.07421875</v>
      </c>
      <c r="G994" s="4">
        <v>16.555253982543945</v>
      </c>
      <c r="I994" s="2">
        <v>73.502960205078125</v>
      </c>
      <c r="J994" s="5">
        <v>487.91802978515625</v>
      </c>
      <c r="K994" s="5">
        <v>5.4169907569885254</v>
      </c>
    </row>
    <row r="995">
      <c r="A995" s="2">
        <v>73.55694580078125</v>
      </c>
      <c r="B995" s="4">
        <v>8557.7421875</v>
      </c>
      <c r="C995" s="4">
        <v>17.871450424194336</v>
      </c>
      <c r="E995" s="2">
        <v>73.55694580078125</v>
      </c>
      <c r="F995" s="4">
        <v>8541.8251953125</v>
      </c>
      <c r="G995" s="4">
        <v>16.241439819335938</v>
      </c>
      <c r="I995" s="2">
        <v>73.55694580078125</v>
      </c>
      <c r="J995" s="5">
        <v>472.3734130859375</v>
      </c>
      <c r="K995" s="5">
        <v>5.4046511650085449</v>
      </c>
    </row>
    <row r="996">
      <c r="A996" s="2">
        <v>73.6109390258789</v>
      </c>
      <c r="B996" s="4">
        <v>8589.55078125</v>
      </c>
      <c r="C996" s="4">
        <v>13.733071327209473</v>
      </c>
      <c r="E996" s="2">
        <v>73.6109390258789</v>
      </c>
      <c r="F996" s="4">
        <v>8561.6015625</v>
      </c>
      <c r="G996" s="4">
        <v>15.913895606994629</v>
      </c>
      <c r="I996" s="2">
        <v>73.6109390258789</v>
      </c>
      <c r="J996" s="5">
        <v>456.97454833984375</v>
      </c>
      <c r="K996" s="5">
        <v>5.3787760734558105</v>
      </c>
    </row>
    <row r="997">
      <c r="A997" s="2">
        <v>73.664924621582031</v>
      </c>
      <c r="B997" s="4">
        <v>8599.8974609375</v>
      </c>
      <c r="C997" s="4">
        <v>10.669865608215332</v>
      </c>
      <c r="E997" s="2">
        <v>73.664924621582031</v>
      </c>
      <c r="F997" s="4">
        <v>8580.4599609375</v>
      </c>
      <c r="G997" s="4">
        <v>15.570953369140625</v>
      </c>
      <c r="I997" s="2">
        <v>73.664924621582031</v>
      </c>
      <c r="J997" s="5">
        <v>441.74322509765625</v>
      </c>
      <c r="K997" s="5">
        <v>5.33936071395874</v>
      </c>
    </row>
    <row r="998">
      <c r="A998" s="2">
        <v>73.718917846679688</v>
      </c>
      <c r="B998" s="4">
        <v>8617.265625</v>
      </c>
      <c r="C998" s="4">
        <v>8.5609149932861328</v>
      </c>
      <c r="E998" s="2">
        <v>73.718917846679688</v>
      </c>
      <c r="F998" s="4">
        <v>8598.4580078125</v>
      </c>
      <c r="G998" s="4">
        <v>15.226635932922363</v>
      </c>
      <c r="I998" s="2">
        <v>73.718917846679688</v>
      </c>
      <c r="J998" s="5">
        <v>426.70040893554688</v>
      </c>
      <c r="K998" s="5">
        <v>5.2864046096801758</v>
      </c>
    </row>
    <row r="999">
      <c r="A999" s="2">
        <v>73.772903442382813</v>
      </c>
      <c r="B999" s="4">
        <v>8630.0224609375</v>
      </c>
      <c r="C999" s="4">
        <v>16.503105163574219</v>
      </c>
      <c r="E999" s="2">
        <v>73.772903442382813</v>
      </c>
      <c r="F999" s="4">
        <v>8615.65234375</v>
      </c>
      <c r="G999" s="4">
        <v>14.902590751647949</v>
      </c>
      <c r="I999" s="2">
        <v>73.772903442382813</v>
      </c>
      <c r="J999" s="5">
        <v>411.86618041992188</v>
      </c>
      <c r="K999" s="5">
        <v>5.2202033996582031</v>
      </c>
    </row>
    <row r="1000">
      <c r="A1000" s="2">
        <v>73.826896667480469</v>
      </c>
      <c r="B1000" s="4">
        <v>8644.265625</v>
      </c>
      <c r="C1000" s="4">
        <v>17.710723876953125</v>
      </c>
      <c r="E1000" s="2">
        <v>73.826896667480469</v>
      </c>
      <c r="F1000" s="4">
        <v>8632.08203125</v>
      </c>
      <c r="G1000" s="4">
        <v>14.616950035095215</v>
      </c>
      <c r="I1000" s="2">
        <v>73.826896667480469</v>
      </c>
      <c r="J1000" s="5">
        <v>397.25970458984375</v>
      </c>
      <c r="K1000" s="5">
        <v>5.1410679817199707</v>
      </c>
    </row>
    <row r="1001">
      <c r="A1001" s="2">
        <v>73.8808822631836</v>
      </c>
      <c r="B1001" s="4">
        <v>8652.9140625</v>
      </c>
      <c r="C1001" s="4">
        <v>21.667438507080078</v>
      </c>
      <c r="E1001" s="2">
        <v>73.8808822631836</v>
      </c>
      <c r="F1001" s="4">
        <v>8647.7724609375</v>
      </c>
      <c r="G1001" s="4">
        <v>14.390213966369629</v>
      </c>
      <c r="I1001" s="2">
        <v>73.8808822631836</v>
      </c>
      <c r="J1001" s="5">
        <v>382.89898681640625</v>
      </c>
      <c r="K1001" s="5">
        <v>5.0495586395263672</v>
      </c>
    </row>
    <row r="1002">
      <c r="A1002" s="2">
        <v>73.93487548828125</v>
      </c>
      <c r="B1002" s="4">
        <v>8672.193359375</v>
      </c>
      <c r="C1002" s="4">
        <v>17.877046585083008</v>
      </c>
      <c r="E1002" s="2">
        <v>73.93487548828125</v>
      </c>
      <c r="F1002" s="4">
        <v>8662.7509765625</v>
      </c>
      <c r="G1002" s="4">
        <v>14.237343788146973</v>
      </c>
      <c r="I1002" s="2">
        <v>73.93487548828125</v>
      </c>
      <c r="J1002" s="5">
        <v>368.80099487304688</v>
      </c>
      <c r="K1002" s="5">
        <v>4.94633150100708</v>
      </c>
    </row>
    <row r="1003">
      <c r="A1003" s="2">
        <v>73.988861083984375</v>
      </c>
      <c r="B1003" s="4">
        <v>8689.869140625</v>
      </c>
      <c r="C1003" s="4">
        <v>10.048935890197754</v>
      </c>
      <c r="E1003" s="2">
        <v>73.988861083984375</v>
      </c>
      <c r="F1003" s="4">
        <v>8677.05078125</v>
      </c>
      <c r="G1003" s="4">
        <v>14.153694152832031</v>
      </c>
      <c r="I1003" s="2">
        <v>73.988861083984375</v>
      </c>
      <c r="J1003" s="5">
        <v>354.98141479492188</v>
      </c>
      <c r="K1003" s="5">
        <v>4.8320698738098145</v>
      </c>
    </row>
    <row r="1004">
      <c r="A1004" s="2">
        <v>74.042854309082031</v>
      </c>
      <c r="B1004" s="4">
        <v>8706.9296875</v>
      </c>
      <c r="C1004" s="4">
        <v>12.862920761108398</v>
      </c>
      <c r="E1004" s="2">
        <v>74.042854309082031</v>
      </c>
      <c r="F1004" s="4">
        <v>8690.708984375</v>
      </c>
      <c r="G1004" s="4">
        <v>14.125276565551758</v>
      </c>
      <c r="I1004" s="2">
        <v>74.042854309082031</v>
      </c>
      <c r="J1004" s="5">
        <v>341.45480346679688</v>
      </c>
      <c r="K1004" s="5">
        <v>4.7077364921569824</v>
      </c>
    </row>
    <row r="1005">
      <c r="A1005" s="2">
        <v>74.096839904785156</v>
      </c>
      <c r="B1005" s="4">
        <v>8720.580078125</v>
      </c>
      <c r="C1005" s="4">
        <v>16.156879425048828</v>
      </c>
      <c r="E1005" s="2">
        <v>74.096839904785156</v>
      </c>
      <c r="F1005" s="4">
        <v>8703.7626953125</v>
      </c>
      <c r="G1005" s="4">
        <v>14.147111892700195</v>
      </c>
      <c r="I1005" s="2">
        <v>74.096839904785156</v>
      </c>
      <c r="J1005" s="5">
        <v>328.23416137695313</v>
      </c>
      <c r="K1005" s="5">
        <v>4.5742158889770508</v>
      </c>
    </row>
    <row r="1006">
      <c r="A1006" s="2">
        <v>74.150833129882813</v>
      </c>
      <c r="B1006" s="4">
        <v>8726.34375</v>
      </c>
      <c r="C1006" s="4">
        <v>21.9995059967041</v>
      </c>
      <c r="E1006" s="2">
        <v>74.150833129882813</v>
      </c>
      <c r="F1006" s="4">
        <v>8716.2421875</v>
      </c>
      <c r="G1006" s="4">
        <v>14.216788291931152</v>
      </c>
      <c r="I1006" s="2">
        <v>74.150833129882813</v>
      </c>
      <c r="J1006" s="5">
        <v>315.33126831054688</v>
      </c>
      <c r="K1006" s="5">
        <v>4.43258810043335</v>
      </c>
    </row>
    <row r="1007">
      <c r="A1007" s="2">
        <v>74.204818725585938</v>
      </c>
      <c r="B1007" s="4">
        <v>8741.3291015625</v>
      </c>
      <c r="C1007" s="4">
        <v>19.045705795288086</v>
      </c>
      <c r="E1007" s="2">
        <v>74.204818725585938</v>
      </c>
      <c r="F1007" s="4">
        <v>8728.17578125</v>
      </c>
      <c r="G1007" s="4">
        <v>14.332341194152832</v>
      </c>
      <c r="I1007" s="2">
        <v>74.204818725585938</v>
      </c>
      <c r="J1007" s="5">
        <v>302.75631713867188</v>
      </c>
      <c r="K1007" s="5">
        <v>4.2839870452880859</v>
      </c>
    </row>
    <row r="1008">
      <c r="A1008" s="2">
        <v>74.2588119506836</v>
      </c>
      <c r="B1008" s="4">
        <v>8746.70703125</v>
      </c>
      <c r="C1008" s="4">
        <v>17.890256881713867</v>
      </c>
      <c r="E1008" s="2">
        <v>74.2588119506836</v>
      </c>
      <c r="F1008" s="4">
        <v>8739.59375</v>
      </c>
      <c r="G1008" s="4">
        <v>14.488595962524414</v>
      </c>
      <c r="I1008" s="2">
        <v>74.2588119506836</v>
      </c>
      <c r="J1008" s="5">
        <v>290.51803588867188</v>
      </c>
      <c r="K1008" s="5">
        <v>4.1296591758728027</v>
      </c>
    </row>
    <row r="1009">
      <c r="A1009" s="2">
        <v>74.312797546386719</v>
      </c>
      <c r="B1009" s="4">
        <v>8760.1337890625</v>
      </c>
      <c r="C1009" s="4">
        <v>2.9019229412078857</v>
      </c>
      <c r="E1009" s="2">
        <v>74.312797546386719</v>
      </c>
      <c r="F1009" s="4">
        <v>8750.5224609375</v>
      </c>
      <c r="G1009" s="4">
        <v>14.67363166809082</v>
      </c>
      <c r="I1009" s="2">
        <v>74.312797546386719</v>
      </c>
      <c r="J1009" s="5">
        <v>278.62353515625</v>
      </c>
      <c r="K1009" s="5">
        <v>3.9708199501037598</v>
      </c>
    </row>
    <row r="1010">
      <c r="A1010" s="2">
        <v>74.366790771484375</v>
      </c>
      <c r="B1010" s="4">
        <v>8767.8681640625</v>
      </c>
      <c r="C1010" s="4">
        <v>1.684261679649353</v>
      </c>
      <c r="E1010" s="2">
        <v>74.366790771484375</v>
      </c>
      <c r="F1010" s="4">
        <v>8760.984375</v>
      </c>
      <c r="G1010" s="4">
        <v>14.869339942932129</v>
      </c>
      <c r="I1010" s="2">
        <v>74.366790771484375</v>
      </c>
      <c r="J1010" s="5">
        <v>267.0782470703125</v>
      </c>
      <c r="K1010" s="5">
        <v>3.8088548183441162</v>
      </c>
    </row>
    <row r="1011">
      <c r="A1011" s="2">
        <v>74.4207763671875</v>
      </c>
      <c r="B1011" s="4">
        <v>8784.20703125</v>
      </c>
      <c r="C1011" s="4">
        <v>17.881105422973633</v>
      </c>
      <c r="E1011" s="2">
        <v>74.4207763671875</v>
      </c>
      <c r="F1011" s="4">
        <v>8771.0068359375</v>
      </c>
      <c r="G1011" s="4">
        <v>15.068894386291504</v>
      </c>
      <c r="I1011" s="2">
        <v>74.4207763671875</v>
      </c>
      <c r="J1011" s="5">
        <v>255.88604736328125</v>
      </c>
      <c r="K1011" s="5">
        <v>3.64518666267395</v>
      </c>
    </row>
    <row r="1012">
      <c r="A1012" s="2">
        <v>74.474769592285156</v>
      </c>
      <c r="B1012" s="4">
        <v>8789.48046875</v>
      </c>
      <c r="C1012" s="4">
        <v>17.214498519897461</v>
      </c>
      <c r="E1012" s="2">
        <v>74.474769592285156</v>
      </c>
      <c r="F1012" s="4">
        <v>8780.6083984375</v>
      </c>
      <c r="G1012" s="4">
        <v>15.268047332763672</v>
      </c>
      <c r="I1012" s="2">
        <v>74.474769592285156</v>
      </c>
      <c r="J1012" s="5">
        <v>245.049072265625</v>
      </c>
      <c r="K1012" s="5">
        <v>3.4812784194946289</v>
      </c>
    </row>
    <row r="1013">
      <c r="A1013" s="2">
        <v>74.528755187988281</v>
      </c>
      <c r="B1013" s="4">
        <v>8809.361328125</v>
      </c>
      <c r="C1013" s="4">
        <v>12.580330848693848</v>
      </c>
      <c r="E1013" s="2">
        <v>74.528755187988281</v>
      </c>
      <c r="F1013" s="4">
        <v>8789.8046875</v>
      </c>
      <c r="G1013" s="4">
        <v>15.45677661895752</v>
      </c>
      <c r="I1013" s="2">
        <v>74.528755187988281</v>
      </c>
      <c r="J1013" s="5">
        <v>234.56782531738281</v>
      </c>
      <c r="K1013" s="5">
        <v>3.3185913562774658</v>
      </c>
    </row>
    <row r="1014">
      <c r="A1014" s="2">
        <v>74.582748413085938</v>
      </c>
      <c r="B1014" s="4">
        <v>8800.3974609375</v>
      </c>
      <c r="C1014" s="4">
        <v>17.9266300201416</v>
      </c>
      <c r="E1014" s="2">
        <v>74.582748413085938</v>
      </c>
      <c r="F1014" s="4">
        <v>8798.603515625</v>
      </c>
      <c r="G1014" s="4">
        <v>15.628985404968262</v>
      </c>
      <c r="I1014" s="2">
        <v>74.582748413085938</v>
      </c>
      <c r="J1014" s="5">
        <v>224.44117736816406</v>
      </c>
      <c r="K1014" s="5">
        <v>3.1587009429931641</v>
      </c>
    </row>
    <row r="1015">
      <c r="A1015" s="2">
        <v>74.636734008789063</v>
      </c>
      <c r="B1015" s="4">
        <v>8827.3232421875</v>
      </c>
      <c r="C1015" s="4">
        <v>20.464035034179688</v>
      </c>
      <c r="E1015" s="2">
        <v>74.636734008789063</v>
      </c>
      <c r="F1015" s="4">
        <v>8807.0146484375</v>
      </c>
      <c r="G1015" s="4">
        <v>15.779696464538574</v>
      </c>
      <c r="I1015" s="2">
        <v>74.636734008789063</v>
      </c>
      <c r="J1015" s="5">
        <v>214.66644287109375</v>
      </c>
      <c r="K1015" s="5">
        <v>3.0031960010528564</v>
      </c>
    </row>
    <row r="1016">
      <c r="A1016" s="2">
        <v>74.690727233886719</v>
      </c>
      <c r="B1016" s="4">
        <v>8816.1611328125</v>
      </c>
      <c r="C1016" s="4">
        <v>18.559467315673828</v>
      </c>
      <c r="E1016" s="2">
        <v>74.690727233886719</v>
      </c>
      <c r="F1016" s="4">
        <v>8815.0478515625</v>
      </c>
      <c r="G1016" s="4">
        <v>15.919410705566406</v>
      </c>
      <c r="I1016" s="2">
        <v>74.690727233886719</v>
      </c>
      <c r="J1016" s="5">
        <v>205.23948669433594</v>
      </c>
      <c r="K1016" s="5">
        <v>2.8536691665649414</v>
      </c>
    </row>
    <row r="1017">
      <c r="A1017" s="2">
        <v>74.744712829589844</v>
      </c>
      <c r="B1017" s="4">
        <v>8838.296875</v>
      </c>
      <c r="C1017" s="4">
        <v>23.189464569091797</v>
      </c>
      <c r="E1017" s="2">
        <v>74.744712829589844</v>
      </c>
      <c r="F1017" s="4">
        <v>8822.716796875</v>
      </c>
      <c r="G1017" s="4">
        <v>16.05467414855957</v>
      </c>
      <c r="I1017" s="2">
        <v>74.744712829589844</v>
      </c>
      <c r="J1017" s="5">
        <v>196.15478515625</v>
      </c>
      <c r="K1017" s="5">
        <v>2.7116928100585938</v>
      </c>
    </row>
    <row r="1018">
      <c r="A1018" s="2">
        <v>74.7987060546875</v>
      </c>
      <c r="B1018" s="4">
        <v>8834.4560546875</v>
      </c>
      <c r="C1018" s="4">
        <v>16.209758758544922</v>
      </c>
      <c r="E1018" s="2">
        <v>74.7987060546875</v>
      </c>
      <c r="F1018" s="4">
        <v>8830.0439453125</v>
      </c>
      <c r="G1018" s="4">
        <v>16.189792633056641</v>
      </c>
      <c r="I1018" s="2">
        <v>74.7987060546875</v>
      </c>
      <c r="J1018" s="5">
        <v>187.40557861328125</v>
      </c>
      <c r="K1018" s="5">
        <v>2.5786817073822021</v>
      </c>
    </row>
    <row r="1019">
      <c r="A1019" s="2">
        <v>74.852691650390625</v>
      </c>
      <c r="B1019" s="4">
        <v>8855.015625</v>
      </c>
      <c r="C1019" s="4">
        <v>7.0696492195129395</v>
      </c>
      <c r="E1019" s="2">
        <v>74.852691650390625</v>
      </c>
      <c r="F1019" s="4">
        <v>8837.0517578125</v>
      </c>
      <c r="G1019" s="4">
        <v>16.331684112548828</v>
      </c>
      <c r="I1019" s="2">
        <v>74.852691650390625</v>
      </c>
      <c r="J1019" s="5">
        <v>178.98393249511719</v>
      </c>
      <c r="K1019" s="5">
        <v>2.4559230804443359</v>
      </c>
    </row>
    <row r="1020">
      <c r="A1020" s="2">
        <v>74.906684875488281</v>
      </c>
      <c r="B1020" s="4">
        <v>8841.7060546875</v>
      </c>
      <c r="C1020" s="4">
        <v>15.48127555847168</v>
      </c>
      <c r="E1020" s="2">
        <v>74.906684875488281</v>
      </c>
      <c r="F1020" s="4">
        <v>8843.7548828125</v>
      </c>
      <c r="G1020" s="4">
        <v>16.490066528320313</v>
      </c>
      <c r="I1020" s="2">
        <v>74.906684875488281</v>
      </c>
      <c r="J1020" s="5">
        <v>170.88107299804688</v>
      </c>
      <c r="K1020" s="5">
        <v>2.3444652557373047</v>
      </c>
    </row>
    <row r="1021">
      <c r="A1021" s="2">
        <v>74.9606704711914</v>
      </c>
      <c r="B1021" s="4">
        <v>8861.4775390625</v>
      </c>
      <c r="C1021" s="4">
        <v>18.58197021484375</v>
      </c>
      <c r="E1021" s="2">
        <v>74.9606704711914</v>
      </c>
      <c r="F1021" s="4">
        <v>8850.16796875</v>
      </c>
      <c r="G1021" s="4">
        <v>16.677928924560547</v>
      </c>
      <c r="I1021" s="2">
        <v>74.9606704711914</v>
      </c>
      <c r="J1021" s="5">
        <v>163.0872802734375</v>
      </c>
      <c r="K1021" s="5">
        <v>2.2450945377349854</v>
      </c>
    </row>
    <row r="1022">
      <c r="A1022" s="2">
        <v>75.014663696289063</v>
      </c>
      <c r="B1022" s="4">
        <v>8846.7900390625</v>
      </c>
      <c r="C1022" s="4">
        <v>21.698413848876953</v>
      </c>
      <c r="E1022" s="2">
        <v>75.014663696289063</v>
      </c>
      <c r="F1022" s="4">
        <v>8856.2978515625</v>
      </c>
      <c r="G1022" s="4">
        <v>16.905052185058594</v>
      </c>
      <c r="I1022" s="2">
        <v>75.014663696289063</v>
      </c>
      <c r="J1022" s="5">
        <v>155.59228515625</v>
      </c>
      <c r="K1022" s="5">
        <v>2.1582701206207275</v>
      </c>
    </row>
    <row r="1023">
      <c r="A1023" s="2">
        <v>75.068649291992188</v>
      </c>
      <c r="B1023" s="4">
        <v>8873.7333984375</v>
      </c>
      <c r="C1023" s="4">
        <v>26.919778823852539</v>
      </c>
      <c r="E1023" s="2">
        <v>75.068649291992188</v>
      </c>
      <c r="F1023" s="4">
        <v>8862.1552734375</v>
      </c>
      <c r="G1023" s="4">
        <v>17.171272277832031</v>
      </c>
      <c r="I1023" s="2">
        <v>75.068649291992188</v>
      </c>
      <c r="J1023" s="5">
        <v>148.38526916503906</v>
      </c>
      <c r="K1023" s="5">
        <v>2.0840833187103271</v>
      </c>
    </row>
    <row r="1024">
      <c r="A1024" s="2">
        <v>75.122642517089844</v>
      </c>
      <c r="B1024" s="4">
        <v>8860.1044921875</v>
      </c>
      <c r="C1024" s="4">
        <v>16.135368347167969</v>
      </c>
      <c r="E1024" s="2">
        <v>75.122642517089844</v>
      </c>
      <c r="F1024" s="4">
        <v>8867.748046875</v>
      </c>
      <c r="G1024" s="4">
        <v>17.466938018798828</v>
      </c>
      <c r="I1024" s="2">
        <v>75.122642517089844</v>
      </c>
      <c r="J1024" s="5">
        <v>141.45506286621094</v>
      </c>
      <c r="K1024" s="5">
        <v>2.0222115516662598</v>
      </c>
    </row>
    <row r="1025">
      <c r="A1025" s="2">
        <v>75.176628112792969</v>
      </c>
      <c r="B1025" s="4">
        <v>8887.263671875</v>
      </c>
      <c r="C1025" s="4">
        <v>19.7329044342041</v>
      </c>
      <c r="E1025" s="2">
        <v>75.176628112792969</v>
      </c>
      <c r="F1025" s="4">
        <v>8873.0947265625</v>
      </c>
      <c r="G1025" s="4">
        <v>17.767477035522461</v>
      </c>
      <c r="I1025" s="2">
        <v>75.176628112792969</v>
      </c>
      <c r="J1025" s="5">
        <v>134.79035949707031</v>
      </c>
      <c r="K1025" s="5">
        <v>1.9718927145004272</v>
      </c>
    </row>
    <row r="1026">
      <c r="A1026" s="2">
        <v>75.230621337890625</v>
      </c>
      <c r="B1026" s="4">
        <v>8868.609375</v>
      </c>
      <c r="C1026" s="4">
        <v>14.815554618835449</v>
      </c>
      <c r="E1026" s="2">
        <v>75.230621337890625</v>
      </c>
      <c r="F1026" s="4">
        <v>8878.2138671875</v>
      </c>
      <c r="G1026" s="4">
        <v>18.046722412109375</v>
      </c>
      <c r="I1026" s="2">
        <v>75.230621337890625</v>
      </c>
      <c r="J1026" s="5">
        <v>128.37979125976563</v>
      </c>
      <c r="K1026" s="5">
        <v>1.9319465160369873</v>
      </c>
    </row>
    <row r="1027">
      <c r="A1027" s="2">
        <v>75.28460693359375</v>
      </c>
      <c r="B1027" s="4">
        <v>8908.3671875</v>
      </c>
      <c r="C1027" s="4">
        <v>24.94831657409668</v>
      </c>
      <c r="E1027" s="2">
        <v>75.28460693359375</v>
      </c>
      <c r="F1027" s="4">
        <v>8883.1279296875</v>
      </c>
      <c r="G1027" s="4">
        <v>18.284076690673828</v>
      </c>
      <c r="I1027" s="2">
        <v>75.28460693359375</v>
      </c>
      <c r="J1027" s="5">
        <v>122.21202087402344</v>
      </c>
      <c r="K1027" s="5">
        <v>1.9009002447128296</v>
      </c>
    </row>
    <row r="1028">
      <c r="A1028" s="2">
        <v>75.3386001586914</v>
      </c>
      <c r="B1028" s="4">
        <v>8877.400390625</v>
      </c>
      <c r="C1028" s="4">
        <v>15.333488464355469</v>
      </c>
      <c r="E1028" s="2">
        <v>75.3386001586914</v>
      </c>
      <c r="F1028" s="4">
        <v>8887.8583984375</v>
      </c>
      <c r="G1028" s="4">
        <v>18.474864959716797</v>
      </c>
      <c r="I1028" s="2">
        <v>75.3386001586914</v>
      </c>
      <c r="J1028" s="5">
        <v>116.27587890625</v>
      </c>
      <c r="K1028" s="5">
        <v>1.8770641088485718</v>
      </c>
    </row>
    <row r="1029">
      <c r="A1029" s="2">
        <v>75.392585754394531</v>
      </c>
      <c r="B1029" s="4">
        <v>8914.015625</v>
      </c>
      <c r="C1029" s="4">
        <v>11.592597961425781</v>
      </c>
      <c r="E1029" s="2">
        <v>75.392585754394531</v>
      </c>
      <c r="F1029" s="4">
        <v>8892.4248046875</v>
      </c>
      <c r="G1029" s="4">
        <v>18.619174957275391</v>
      </c>
      <c r="I1029" s="2">
        <v>75.392585754394531</v>
      </c>
      <c r="J1029" s="5">
        <v>110.56032562255859</v>
      </c>
      <c r="K1029" s="5">
        <v>1.8586528301239014</v>
      </c>
    </row>
    <row r="1030">
      <c r="A1030" s="2">
        <v>75.446578979492188</v>
      </c>
      <c r="B1030" s="4">
        <v>8877.357421875</v>
      </c>
      <c r="C1030" s="4">
        <v>15.369319915771484</v>
      </c>
      <c r="E1030" s="2">
        <v>75.446578979492188</v>
      </c>
      <c r="F1030" s="4">
        <v>8896.8408203125</v>
      </c>
      <c r="G1030" s="4">
        <v>18.716039657592773</v>
      </c>
      <c r="I1030" s="2">
        <v>75.446578979492188</v>
      </c>
      <c r="J1030" s="5">
        <v>105.05458831787109</v>
      </c>
      <c r="K1030" s="5">
        <v>1.8438903093338013</v>
      </c>
    </row>
    <row r="1031">
      <c r="A1031" s="2">
        <v>75.500564575195313</v>
      </c>
      <c r="B1031" s="4">
        <v>8923.9892578125</v>
      </c>
      <c r="C1031" s="4">
        <v>20.481142044067383</v>
      </c>
      <c r="E1031" s="2">
        <v>75.500564575195313</v>
      </c>
      <c r="F1031" s="4">
        <v>8901.111328125</v>
      </c>
      <c r="G1031" s="4">
        <v>18.772073745727539</v>
      </c>
      <c r="I1031" s="2">
        <v>75.500564575195313</v>
      </c>
      <c r="J1031" s="5">
        <v>99.748161315917969</v>
      </c>
      <c r="K1031" s="5">
        <v>1.8310542106628418</v>
      </c>
    </row>
    <row r="1032">
      <c r="A1032" s="2">
        <v>75.554557800292969</v>
      </c>
      <c r="B1032" s="4">
        <v>8892.4072265625</v>
      </c>
      <c r="C1032" s="4">
        <v>22.065841674804688</v>
      </c>
      <c r="E1032" s="2">
        <v>75.554557800292969</v>
      </c>
      <c r="F1032" s="4">
        <v>8905.2353515625</v>
      </c>
      <c r="G1032" s="4">
        <v>18.799570083618164</v>
      </c>
      <c r="I1032" s="2">
        <v>75.554557800292969</v>
      </c>
      <c r="J1032" s="5">
        <v>94.630859375</v>
      </c>
      <c r="K1032" s="5">
        <v>1.8185524940490723</v>
      </c>
    </row>
    <row r="1033">
      <c r="A1033" s="2">
        <v>75.6085433959961</v>
      </c>
      <c r="B1033" s="4">
        <v>8927.181640625</v>
      </c>
      <c r="C1033" s="4">
        <v>22.158851623535156</v>
      </c>
      <c r="E1033" s="2">
        <v>75.6085433959961</v>
      </c>
      <c r="F1033" s="4">
        <v>8909.208984375</v>
      </c>
      <c r="G1033" s="4">
        <v>18.80314826965332</v>
      </c>
      <c r="I1033" s="2">
        <v>75.6085433959961</v>
      </c>
      <c r="J1033" s="5">
        <v>89.6928939819336</v>
      </c>
      <c r="K1033" s="5">
        <v>1.8048921823501587</v>
      </c>
    </row>
    <row r="1034">
      <c r="A1034" s="2">
        <v>75.66253662109375</v>
      </c>
      <c r="B1034" s="4">
        <v>8910.138671875</v>
      </c>
      <c r="C1034" s="4">
        <v>22.658649444580078</v>
      </c>
      <c r="E1034" s="2">
        <v>75.66253662109375</v>
      </c>
      <c r="F1034" s="4">
        <v>8913.0263671875</v>
      </c>
      <c r="G1034" s="4">
        <v>18.784259796142578</v>
      </c>
      <c r="I1034" s="2">
        <v>75.66253662109375</v>
      </c>
      <c r="J1034" s="5">
        <v>84.924880981445313</v>
      </c>
      <c r="K1034" s="5">
        <v>1.7887392044067383</v>
      </c>
    </row>
    <row r="1035">
      <c r="A1035" s="2">
        <v>75.716522216796875</v>
      </c>
      <c r="B1035" s="4">
        <v>8930.83203125</v>
      </c>
      <c r="C1035" s="4">
        <v>23.995777130126953</v>
      </c>
      <c r="E1035" s="2">
        <v>75.716522216796875</v>
      </c>
      <c r="F1035" s="4">
        <v>8916.689453125</v>
      </c>
      <c r="G1035" s="4">
        <v>18.750293731689453</v>
      </c>
      <c r="I1035" s="2">
        <v>75.716522216796875</v>
      </c>
      <c r="J1035" s="5">
        <v>80.317840576171875</v>
      </c>
      <c r="K1035" s="5">
        <v>1.7688969373703003</v>
      </c>
    </row>
    <row r="1036">
      <c r="A1036" s="2">
        <v>75.770515441894531</v>
      </c>
      <c r="B1036" s="4">
        <v>8905.1533203125</v>
      </c>
      <c r="C1036" s="4">
        <v>26.687091827392578</v>
      </c>
      <c r="E1036" s="2">
        <v>75.770515441894531</v>
      </c>
      <c r="F1036" s="4">
        <v>8920.1904296875</v>
      </c>
      <c r="G1036" s="4">
        <v>18.707916259765625</v>
      </c>
      <c r="I1036" s="2">
        <v>75.770515441894531</v>
      </c>
      <c r="J1036" s="5">
        <v>75.8633041381836</v>
      </c>
      <c r="K1036" s="5">
        <v>1.7443479299545288</v>
      </c>
    </row>
    <row r="1037">
      <c r="A1037" s="2">
        <v>75.824501037597656</v>
      </c>
      <c r="B1037" s="4">
        <v>8934.6650390625</v>
      </c>
      <c r="C1037" s="4">
        <v>20.161649703979492</v>
      </c>
      <c r="E1037" s="2">
        <v>75.824501037597656</v>
      </c>
      <c r="F1037" s="4">
        <v>8923.5205078125</v>
      </c>
      <c r="G1037" s="4">
        <v>18.668031692504883</v>
      </c>
      <c r="I1037" s="2">
        <v>75.824501037597656</v>
      </c>
      <c r="J1037" s="5">
        <v>71.55322265625</v>
      </c>
      <c r="K1037" s="5">
        <v>1.7142512798309326</v>
      </c>
    </row>
    <row r="1038">
      <c r="A1038" s="2">
        <v>75.878494262695313</v>
      </c>
      <c r="B1038" s="4">
        <v>8927.6513671875</v>
      </c>
      <c r="C1038" s="4">
        <v>24.259777069091797</v>
      </c>
      <c r="E1038" s="2">
        <v>75.878494262695313</v>
      </c>
      <c r="F1038" s="4">
        <v>8926.6689453125</v>
      </c>
      <c r="G1038" s="4">
        <v>18.64166259765625</v>
      </c>
      <c r="I1038" s="2">
        <v>75.878494262695313</v>
      </c>
      <c r="J1038" s="5">
        <v>67.380050659179688</v>
      </c>
      <c r="K1038" s="5">
        <v>1.6779534816741943</v>
      </c>
    </row>
    <row r="1039">
      <c r="A1039" s="2">
        <v>75.932479858398438</v>
      </c>
      <c r="B1039" s="4">
        <v>8936.5361328125</v>
      </c>
      <c r="C1039" s="4">
        <v>25.988191604614258</v>
      </c>
      <c r="E1039" s="2">
        <v>75.932479858398438</v>
      </c>
      <c r="F1039" s="4">
        <v>8929.625</v>
      </c>
      <c r="G1039" s="4">
        <v>18.633960723876953</v>
      </c>
      <c r="I1039" s="2">
        <v>75.932479858398438</v>
      </c>
      <c r="J1039" s="5">
        <v>63.336696624755859</v>
      </c>
      <c r="K1039" s="5">
        <v>1.6349462270736694</v>
      </c>
    </row>
    <row r="1040">
      <c r="A1040" s="2">
        <v>75.9864730834961</v>
      </c>
      <c r="B1040" s="4">
        <v>8930.7099609375</v>
      </c>
      <c r="C1040" s="4">
        <v>24.432476043701172</v>
      </c>
      <c r="E1040" s="2">
        <v>75.9864730834961</v>
      </c>
      <c r="F1040" s="4">
        <v>8932.3837890625</v>
      </c>
      <c r="G1040" s="4">
        <v>18.640464782714844</v>
      </c>
      <c r="I1040" s="2">
        <v>75.9864730834961</v>
      </c>
      <c r="J1040" s="5">
        <v>59.416481018066406</v>
      </c>
      <c r="K1040" s="5">
        <v>1.5848540067672729</v>
      </c>
    </row>
    <row r="1041">
      <c r="A1041" s="2">
        <v>76.040458679199219</v>
      </c>
      <c r="B1041" s="4">
        <v>8945.9599609375</v>
      </c>
      <c r="C1041" s="4">
        <v>14.7782621383667</v>
      </c>
      <c r="E1041" s="2">
        <v>76.040458679199219</v>
      </c>
      <c r="F1041" s="4">
        <v>8934.9423828125</v>
      </c>
      <c r="G1041" s="4">
        <v>18.647361755371094</v>
      </c>
      <c r="I1041" s="2">
        <v>76.040458679199219</v>
      </c>
      <c r="J1041" s="5">
        <v>55.613185882568359</v>
      </c>
      <c r="K1041" s="5">
        <v>1.5274143218994141</v>
      </c>
    </row>
    <row r="1042">
      <c r="A1042" s="2">
        <v>76.094451904296875</v>
      </c>
      <c r="B1042" s="4">
        <v>8934.294921875</v>
      </c>
      <c r="C1042" s="4">
        <v>13.313982963562012</v>
      </c>
      <c r="E1042" s="2">
        <v>76.094451904296875</v>
      </c>
      <c r="F1042" s="4">
        <v>8937.3095703125</v>
      </c>
      <c r="G1042" s="4">
        <v>18.638374328613281</v>
      </c>
      <c r="I1042" s="2">
        <v>76.094451904296875</v>
      </c>
      <c r="J1042" s="5">
        <v>51.921005249023438</v>
      </c>
      <c r="K1042" s="5">
        <v>1.4624879360198975</v>
      </c>
    </row>
    <row r="1043">
      <c r="A1043" s="2">
        <v>76.1484375</v>
      </c>
      <c r="B1043" s="4">
        <v>8950.0595703125</v>
      </c>
      <c r="C1043" s="4">
        <v>8.8944892883300781</v>
      </c>
      <c r="E1043" s="2">
        <v>76.1484375</v>
      </c>
      <c r="F1043" s="4">
        <v>8939.4970703125</v>
      </c>
      <c r="G1043" s="4">
        <v>18.599512100219727</v>
      </c>
      <c r="I1043" s="2">
        <v>76.1484375</v>
      </c>
      <c r="J1043" s="5">
        <v>48.334571838378906</v>
      </c>
      <c r="K1043" s="5">
        <v>1.3900257349014282</v>
      </c>
    </row>
    <row r="1044">
      <c r="A1044" s="2">
        <v>76.202430725097656</v>
      </c>
      <c r="B1044" s="4">
        <v>8942.345703125</v>
      </c>
      <c r="C1044" s="4">
        <v>12.234084129333496</v>
      </c>
      <c r="E1044" s="2">
        <v>76.202430725097656</v>
      </c>
      <c r="F1044" s="4">
        <v>8941.5263671875</v>
      </c>
      <c r="G1044" s="4">
        <v>18.522012710571289</v>
      </c>
      <c r="I1044" s="2">
        <v>76.202430725097656</v>
      </c>
      <c r="J1044" s="5">
        <v>44.848861694335938</v>
      </c>
      <c r="K1044" s="5">
        <v>1.3101499080657959</v>
      </c>
    </row>
    <row r="1045">
      <c r="A1045" s="2">
        <v>76.256416320800781</v>
      </c>
      <c r="B1045" s="4">
        <v>8953.666015625</v>
      </c>
      <c r="C1045" s="4">
        <v>18.882017135620117</v>
      </c>
      <c r="E1045" s="2">
        <v>76.256416320800781</v>
      </c>
      <c r="F1045" s="4">
        <v>8943.4169921875</v>
      </c>
      <c r="G1045" s="4">
        <v>18.407743453979492</v>
      </c>
      <c r="I1045" s="2">
        <v>76.256416320800781</v>
      </c>
      <c r="J1045" s="5">
        <v>41.459201812744141</v>
      </c>
      <c r="K1045" s="5">
        <v>1.2231854200363159</v>
      </c>
    </row>
    <row r="1046">
      <c r="A1046" s="2">
        <v>76.310409545898438</v>
      </c>
      <c r="B1046" s="4">
        <v>8953.0908203125</v>
      </c>
      <c r="C1046" s="4">
        <v>18.7717227935791</v>
      </c>
      <c r="E1046" s="2">
        <v>76.310409545898438</v>
      </c>
      <c r="F1046" s="4">
        <v>8945.1796875</v>
      </c>
      <c r="G1046" s="4">
        <v>18.264671325683594</v>
      </c>
      <c r="I1046" s="2">
        <v>76.310409545898438</v>
      </c>
      <c r="J1046" s="5">
        <v>38.161216735839844</v>
      </c>
      <c r="K1046" s="5">
        <v>1.1297687292099</v>
      </c>
    </row>
    <row r="1047">
      <c r="A1047" s="2">
        <v>76.364395141601563</v>
      </c>
      <c r="B1047" s="4">
        <v>8950.6943359375</v>
      </c>
      <c r="C1047" s="4">
        <v>20.424663543701172</v>
      </c>
      <c r="E1047" s="2">
        <v>76.364395141601563</v>
      </c>
      <c r="F1047" s="4">
        <v>8946.8232421875</v>
      </c>
      <c r="G1047" s="4">
        <v>18.109800338745117</v>
      </c>
      <c r="I1047" s="2">
        <v>76.364395141601563</v>
      </c>
      <c r="J1047" s="5">
        <v>34.950809478759766</v>
      </c>
      <c r="K1047" s="5">
        <v>1.0308927297592163</v>
      </c>
    </row>
    <row r="1048">
      <c r="A1048" s="2">
        <v>76.418388366699219</v>
      </c>
      <c r="B1048" s="4">
        <v>8949.5302734375</v>
      </c>
      <c r="C1048" s="4">
        <v>22.6879825592041</v>
      </c>
      <c r="E1048" s="2">
        <v>76.418388366699219</v>
      </c>
      <c r="F1048" s="4">
        <v>8948.3486328125</v>
      </c>
      <c r="G1048" s="4">
        <v>17.967111587524414</v>
      </c>
      <c r="I1048" s="2">
        <v>76.418388366699219</v>
      </c>
      <c r="J1048" s="5">
        <v>31.82417106628418</v>
      </c>
      <c r="K1048" s="5">
        <v>0.92809087038040161</v>
      </c>
    </row>
    <row r="1049">
      <c r="A1049" s="2">
        <v>76.472373962402344</v>
      </c>
      <c r="B1049" s="4">
        <v>8949.6337890625</v>
      </c>
      <c r="C1049" s="4">
        <v>14.847859382629395</v>
      </c>
      <c r="E1049" s="2">
        <v>76.472373962402344</v>
      </c>
      <c r="F1049" s="4">
        <v>8949.7529296875</v>
      </c>
      <c r="G1049" s="4">
        <v>17.857612609863281</v>
      </c>
      <c r="I1049" s="2">
        <v>76.472373962402344</v>
      </c>
      <c r="J1049" s="5">
        <v>28.777742385864258</v>
      </c>
      <c r="K1049" s="5">
        <v>0.82363420724868774</v>
      </c>
    </row>
    <row r="1050">
      <c r="A1050" s="2">
        <v>76.5263671875</v>
      </c>
      <c r="B1050" s="4">
        <v>8958.3017578125</v>
      </c>
      <c r="C1050" s="4">
        <v>16.556774139404297</v>
      </c>
      <c r="E1050" s="2">
        <v>76.5263671875</v>
      </c>
      <c r="F1050" s="4">
        <v>8951.0283203125</v>
      </c>
      <c r="G1050" s="4">
        <v>17.791736602783203</v>
      </c>
      <c r="I1050" s="2">
        <v>76.5263671875</v>
      </c>
      <c r="J1050" s="5">
        <v>25.80817985534668</v>
      </c>
      <c r="K1050" s="5">
        <v>0.72096163034439087</v>
      </c>
    </row>
    <row r="1051">
      <c r="A1051" s="2">
        <v>76.580352783203125</v>
      </c>
      <c r="B1051" s="4">
        <v>8956.431640625</v>
      </c>
      <c r="C1051" s="4">
        <v>28.884635925292969</v>
      </c>
      <c r="E1051" s="2">
        <v>76.580352783203125</v>
      </c>
      <c r="F1051" s="4">
        <v>8952.162109375</v>
      </c>
      <c r="G1051" s="4">
        <v>17.781030654907227</v>
      </c>
      <c r="I1051" s="2">
        <v>76.580352783203125</v>
      </c>
      <c r="J1051" s="5">
        <v>22.912384033203125</v>
      </c>
      <c r="K1051" s="5">
        <v>0.62533795833587646</v>
      </c>
    </row>
    <row r="1052">
      <c r="A1052" s="2">
        <v>76.634346008300781</v>
      </c>
      <c r="B1052" s="4">
        <v>8964.0927734375</v>
      </c>
      <c r="C1052" s="4">
        <v>19.065574645996094</v>
      </c>
      <c r="E1052" s="2">
        <v>76.634346008300781</v>
      </c>
      <c r="F1052" s="4">
        <v>8953.138671875</v>
      </c>
      <c r="G1052" s="4">
        <v>17.830839157104492</v>
      </c>
      <c r="I1052" s="2">
        <v>76.634346008300781</v>
      </c>
      <c r="J1052" s="5">
        <v>20.087488174438477</v>
      </c>
      <c r="K1052" s="5">
        <v>0.544873058795929</v>
      </c>
    </row>
    <row r="1053">
      <c r="A1053" s="2">
        <v>76.6883316040039</v>
      </c>
      <c r="B1053" s="4">
        <v>8951.2607421875</v>
      </c>
      <c r="C1053" s="4">
        <v>13.268102645874023</v>
      </c>
      <c r="E1053" s="2">
        <v>76.6883316040039</v>
      </c>
      <c r="F1053" s="4">
        <v>8953.94921875</v>
      </c>
      <c r="G1053" s="4">
        <v>17.947040557861328</v>
      </c>
      <c r="I1053" s="2">
        <v>76.6883316040039</v>
      </c>
      <c r="J1053" s="5">
        <v>17.330841064453125</v>
      </c>
      <c r="K1053" s="5">
        <v>0.49101531505584717</v>
      </c>
    </row>
    <row r="1054">
      <c r="A1054" s="2">
        <v>76.742324829101563</v>
      </c>
      <c r="B1054" s="4">
        <v>8957.630859375</v>
      </c>
      <c r="C1054" s="4">
        <v>16.456975936889648</v>
      </c>
      <c r="E1054" s="2">
        <v>76.742324829101563</v>
      </c>
      <c r="F1054" s="4">
        <v>8954.5927734375</v>
      </c>
      <c r="G1054" s="4">
        <v>18.119230270385742</v>
      </c>
      <c r="I1054" s="2">
        <v>76.742324829101563</v>
      </c>
      <c r="J1054" s="5">
        <v>14.639959335327148</v>
      </c>
      <c r="K1054" s="5">
        <v>0.47580072283744812</v>
      </c>
    </row>
    <row r="1055">
      <c r="A1055" s="2">
        <v>76.796310424804688</v>
      </c>
      <c r="B1055" s="4">
        <v>8945.74609375</v>
      </c>
      <c r="C1055" s="4">
        <v>22.326461791992188</v>
      </c>
      <c r="E1055" s="2">
        <v>76.796310424804688</v>
      </c>
      <c r="F1055" s="4">
        <v>8955.0634765625</v>
      </c>
      <c r="G1055" s="4">
        <v>18.336429595947266</v>
      </c>
      <c r="I1055" s="2">
        <v>76.796310424804688</v>
      </c>
      <c r="J1055" s="5">
        <v>12.012508392333984</v>
      </c>
      <c r="K1055" s="5">
        <v>0.50422930717468262</v>
      </c>
    </row>
    <row r="1056">
      <c r="A1056" s="2">
        <v>76.850303649902344</v>
      </c>
      <c r="B1056" s="4">
        <v>8955.6162109375</v>
      </c>
      <c r="C1056" s="4">
        <v>17.686454772949219</v>
      </c>
      <c r="E1056" s="2">
        <v>76.850303649902344</v>
      </c>
      <c r="F1056" s="4">
        <v>8955.3603515625</v>
      </c>
      <c r="G1056" s="4">
        <v>18.588159561157227</v>
      </c>
      <c r="I1056" s="2">
        <v>76.850303649902344</v>
      </c>
      <c r="J1056" s="5">
        <v>9.4462709426879883</v>
      </c>
      <c r="K1056" s="5">
        <v>0.5699542760848999</v>
      </c>
    </row>
    <row r="1057">
      <c r="A1057" s="2">
        <v>76.904289245605469</v>
      </c>
      <c r="B1057" s="4">
        <v>8941.4716796875</v>
      </c>
      <c r="C1057" s="4">
        <v>18.718851089477539</v>
      </c>
      <c r="E1057" s="2">
        <v>76.904289245605469</v>
      </c>
      <c r="F1057" s="4">
        <v>8955.4765625</v>
      </c>
      <c r="G1057" s="4">
        <v>18.852731704711914</v>
      </c>
      <c r="I1057" s="2">
        <v>76.904289245605469</v>
      </c>
      <c r="J1057" s="5">
        <v>6.9391560554504395</v>
      </c>
      <c r="K1057" s="5">
        <v>0.66109973192214966</v>
      </c>
    </row>
    <row r="1058">
      <c r="A1058" s="2">
        <v>76.958282470703125</v>
      </c>
      <c r="B1058" s="4">
        <v>8968.4287109375</v>
      </c>
      <c r="C1058" s="4">
        <v>18.656749725341797</v>
      </c>
      <c r="E1058" s="2">
        <v>76.958282470703125</v>
      </c>
      <c r="F1058" s="4">
        <v>8955.4169921875</v>
      </c>
      <c r="G1058" s="4">
        <v>19.109653472900391</v>
      </c>
      <c r="I1058" s="2">
        <v>76.958282470703125</v>
      </c>
      <c r="J1058" s="5">
        <v>4.4891657829284668</v>
      </c>
      <c r="K1058" s="5">
        <v>0.767142117023468</v>
      </c>
    </row>
    <row r="1059">
      <c r="A1059" s="2">
        <v>77.01226806640625</v>
      </c>
      <c r="B1059" s="4">
        <v>8949.5556640625</v>
      </c>
      <c r="C1059" s="4">
        <v>19.027204513549805</v>
      </c>
      <c r="E1059" s="2">
        <v>77.01226806640625</v>
      </c>
      <c r="F1059" s="4">
        <v>8955.193359375</v>
      </c>
      <c r="G1059" s="4">
        <v>19.347400665283203</v>
      </c>
      <c r="I1059" s="2">
        <v>77.01226806640625</v>
      </c>
      <c r="J1059" s="5">
        <v>2.0943872928619385</v>
      </c>
      <c r="K1059" s="5">
        <v>0.88077408075332642</v>
      </c>
    </row>
    <row r="1060">
      <c r="A1060" s="2">
        <v>77.0662612915039</v>
      </c>
      <c r="B1060" s="4">
        <v>8980.54296875</v>
      </c>
      <c r="C1060" s="4">
        <v>16.2786865234375</v>
      </c>
      <c r="E1060" s="2">
        <v>77.0662612915039</v>
      </c>
      <c r="F1060" s="4">
        <v>8954.8212890625</v>
      </c>
      <c r="G1060" s="4">
        <v>19.565458297729492</v>
      </c>
      <c r="I1060" s="2">
        <v>77.0662612915039</v>
      </c>
      <c r="J1060" s="5">
        <v>-0.24700851738452911</v>
      </c>
      <c r="K1060" s="5">
        <v>0.997218906879425</v>
      </c>
    </row>
    <row r="1061">
      <c r="A1061" s="2">
        <v>77.120246887207031</v>
      </c>
      <c r="B1061" s="4">
        <v>8950.53125</v>
      </c>
      <c r="C1061" s="4">
        <v>23.382499694824219</v>
      </c>
      <c r="E1061" s="2">
        <v>77.120246887207031</v>
      </c>
      <c r="F1061" s="4">
        <v>8954.310546875</v>
      </c>
      <c r="G1061" s="4">
        <v>19.765228271484375</v>
      </c>
      <c r="I1061" s="2">
        <v>77.120246887207031</v>
      </c>
      <c r="J1061" s="5">
        <v>-2.5367512702941895</v>
      </c>
      <c r="K1061" s="5">
        <v>1.1132739782333374</v>
      </c>
    </row>
    <row r="1062">
      <c r="A1062" s="2">
        <v>77.174240112304688</v>
      </c>
      <c r="B1062" s="4">
        <v>8977.8984375</v>
      </c>
      <c r="C1062" s="4">
        <v>19.018703460693359</v>
      </c>
      <c r="E1062" s="2">
        <v>77.174240112304688</v>
      </c>
      <c r="F1062" s="4">
        <v>8953.6630859375</v>
      </c>
      <c r="G1062" s="4">
        <v>19.945106506347656</v>
      </c>
      <c r="I1062" s="2">
        <v>77.174240112304688</v>
      </c>
      <c r="J1062" s="5">
        <v>-4.7764630317687988</v>
      </c>
      <c r="K1062" s="5">
        <v>1.2267024517059326</v>
      </c>
    </row>
    <row r="1063">
      <c r="A1063" s="2">
        <v>77.228225708007813</v>
      </c>
      <c r="B1063" s="4">
        <v>8948.2822265625</v>
      </c>
      <c r="C1063" s="4">
        <v>20.964130401611328</v>
      </c>
      <c r="E1063" s="2">
        <v>77.228225708007813</v>
      </c>
      <c r="F1063" s="4">
        <v>8952.8759765625</v>
      </c>
      <c r="G1063" s="4">
        <v>20.107025146484375</v>
      </c>
      <c r="I1063" s="2">
        <v>77.228225708007813</v>
      </c>
      <c r="J1063" s="5">
        <v>-6.9676351547241211</v>
      </c>
      <c r="K1063" s="5">
        <v>1.3358660936355591</v>
      </c>
    </row>
    <row r="1064">
      <c r="A1064" s="2">
        <v>77.282218933105469</v>
      </c>
      <c r="B1064" s="4">
        <v>8969.861328125</v>
      </c>
      <c r="C1064" s="4">
        <v>21.499856948852539</v>
      </c>
      <c r="E1064" s="2">
        <v>77.282218933105469</v>
      </c>
      <c r="F1064" s="4">
        <v>8951.9375</v>
      </c>
      <c r="G1064" s="4">
        <v>20.246746063232422</v>
      </c>
      <c r="I1064" s="2">
        <v>77.282218933105469</v>
      </c>
      <c r="J1064" s="5">
        <v>-9.1116161346435547</v>
      </c>
      <c r="K1064" s="5">
        <v>1.4395260810852051</v>
      </c>
    </row>
    <row r="1065">
      <c r="A1065" s="2">
        <v>77.3362045288086</v>
      </c>
      <c r="B1065" s="4">
        <v>8937.09765625</v>
      </c>
      <c r="C1065" s="4">
        <v>24.181978225708008</v>
      </c>
      <c r="E1065" s="2">
        <v>77.3362045288086</v>
      </c>
      <c r="F1065" s="4">
        <v>8950.833984375</v>
      </c>
      <c r="G1065" s="4">
        <v>20.36469841003418</v>
      </c>
      <c r="I1065" s="2">
        <v>77.3362045288086</v>
      </c>
      <c r="J1065" s="5">
        <v>-11.209600448608398</v>
      </c>
      <c r="K1065" s="5">
        <v>1.5367041826248169</v>
      </c>
    </row>
    <row r="1066">
      <c r="A1066" s="2">
        <v>77.39019775390625</v>
      </c>
      <c r="B1066" s="4">
        <v>8976.1201171875</v>
      </c>
      <c r="C1066" s="4">
        <v>9.8512020111083984</v>
      </c>
      <c r="E1066" s="2">
        <v>77.39019775390625</v>
      </c>
      <c r="F1066" s="4">
        <v>8949.5634765625</v>
      </c>
      <c r="G1066" s="4">
        <v>20.460784912109375</v>
      </c>
      <c r="I1066" s="2">
        <v>77.39019775390625</v>
      </c>
      <c r="J1066" s="5">
        <v>-13.262580871582031</v>
      </c>
      <c r="K1066" s="5">
        <v>1.6266223192214966</v>
      </c>
    </row>
    <row r="1067">
      <c r="A1067" s="2">
        <v>77.444183349609375</v>
      </c>
      <c r="B1067" s="4">
        <v>8927.4306640625</v>
      </c>
      <c r="C1067" s="4">
        <v>31.13226318359375</v>
      </c>
      <c r="E1067" s="2">
        <v>77.444183349609375</v>
      </c>
      <c r="F1067" s="4">
        <v>8948.126953125</v>
      </c>
      <c r="G1067" s="4">
        <v>20.533248901367188</v>
      </c>
      <c r="I1067" s="2">
        <v>77.444183349609375</v>
      </c>
      <c r="J1067" s="5">
        <v>-15.271347045898438</v>
      </c>
      <c r="K1067" s="5">
        <v>1.708661675453186</v>
      </c>
    </row>
    <row r="1068">
      <c r="A1068" s="2">
        <v>77.498176574707031</v>
      </c>
      <c r="B1068" s="4">
        <v>8969.1171875</v>
      </c>
      <c r="C1068" s="4">
        <v>17.527318954467773</v>
      </c>
      <c r="E1068" s="2">
        <v>77.498176574707031</v>
      </c>
      <c r="F1068" s="4">
        <v>8946.529296875</v>
      </c>
      <c r="G1068" s="4">
        <v>20.578742980957031</v>
      </c>
      <c r="I1068" s="2">
        <v>77.498176574707031</v>
      </c>
      <c r="J1068" s="5">
        <v>-17.236476898193359</v>
      </c>
      <c r="K1068" s="5">
        <v>1.7823621034622192</v>
      </c>
    </row>
    <row r="1069">
      <c r="A1069" s="2">
        <v>77.552162170410156</v>
      </c>
      <c r="B1069" s="4">
        <v>8934.7041015625</v>
      </c>
      <c r="C1069" s="4">
        <v>38.889625549316406</v>
      </c>
      <c r="E1069" s="2">
        <v>77.552162170410156</v>
      </c>
      <c r="F1069" s="4">
        <v>8944.7724609375</v>
      </c>
      <c r="G1069" s="4">
        <v>20.595211029052734</v>
      </c>
      <c r="I1069" s="2">
        <v>77.552162170410156</v>
      </c>
      <c r="J1069" s="5">
        <v>-19.15837287902832</v>
      </c>
      <c r="K1069" s="5">
        <v>1.8474091291427612</v>
      </c>
    </row>
    <row r="1070">
      <c r="A1070" s="2">
        <v>77.606155395507813</v>
      </c>
      <c r="B1070" s="4">
        <v>8965.603515625</v>
      </c>
      <c r="C1070" s="4">
        <v>15.496974945068359</v>
      </c>
      <c r="E1070" s="2">
        <v>77.606155395507813</v>
      </c>
      <c r="F1070" s="4">
        <v>8942.853515625</v>
      </c>
      <c r="G1070" s="4">
        <v>20.582502365112305</v>
      </c>
      <c r="I1070" s="2">
        <v>77.606155395507813</v>
      </c>
      <c r="J1070" s="5">
        <v>-21.03721809387207</v>
      </c>
      <c r="K1070" s="5">
        <v>1.9036325216293335</v>
      </c>
    </row>
    <row r="1071">
      <c r="A1071" s="2">
        <v>77.660140991210938</v>
      </c>
      <c r="B1071" s="4">
        <v>8920.71484375</v>
      </c>
      <c r="C1071" s="4">
        <v>27.361043930053711</v>
      </c>
      <c r="E1071" s="2">
        <v>77.660140991210938</v>
      </c>
      <c r="F1071" s="4">
        <v>8940.77734375</v>
      </c>
      <c r="G1071" s="4">
        <v>20.547760009765625</v>
      </c>
      <c r="I1071" s="2">
        <v>77.660140991210938</v>
      </c>
      <c r="J1071" s="5">
        <v>-22.873048782348633</v>
      </c>
      <c r="K1071" s="5">
        <v>1.9509943723678589</v>
      </c>
    </row>
    <row r="1072">
      <c r="A1072" s="2">
        <v>77.7141342163086</v>
      </c>
      <c r="B1072" s="4">
        <v>8957.705078125</v>
      </c>
      <c r="C1072" s="4">
        <v>27.62451171875</v>
      </c>
      <c r="E1072" s="2">
        <v>77.7141342163086</v>
      </c>
      <c r="F1072" s="4">
        <v>8938.5595703125</v>
      </c>
      <c r="G1072" s="4">
        <v>20.495758056640625</v>
      </c>
      <c r="I1072" s="2">
        <v>77.7141342163086</v>
      </c>
      <c r="J1072" s="5">
        <v>-24.665716171264648</v>
      </c>
      <c r="K1072" s="5">
        <v>1.9895753860473633</v>
      </c>
    </row>
    <row r="1073">
      <c r="A1073" s="2">
        <v>77.768119812011719</v>
      </c>
      <c r="B1073" s="4">
        <v>8922.0478515625</v>
      </c>
      <c r="C1073" s="4">
        <v>25.219200134277344</v>
      </c>
      <c r="E1073" s="2">
        <v>77.768119812011719</v>
      </c>
      <c r="F1073" s="4">
        <v>8936.2255859375</v>
      </c>
      <c r="G1073" s="4">
        <v>20.428153991699219</v>
      </c>
      <c r="I1073" s="2">
        <v>77.768119812011719</v>
      </c>
      <c r="J1073" s="5">
        <v>-26.414968490600586</v>
      </c>
      <c r="K1073" s="5">
        <v>2.0195860862731934</v>
      </c>
    </row>
    <row r="1074">
      <c r="A1074" s="2">
        <v>77.822113037109375</v>
      </c>
      <c r="B1074" s="4">
        <v>8942.8046875</v>
      </c>
      <c r="C1074" s="4">
        <v>21.978803634643555</v>
      </c>
      <c r="E1074" s="2">
        <v>77.822113037109375</v>
      </c>
      <c r="F1074" s="4">
        <v>8933.810546875</v>
      </c>
      <c r="G1074" s="4">
        <v>20.337833404541016</v>
      </c>
      <c r="I1074" s="2">
        <v>77.822113037109375</v>
      </c>
      <c r="J1074" s="5">
        <v>-28.120405197143555</v>
      </c>
      <c r="K1074" s="5">
        <v>2.041346549987793</v>
      </c>
    </row>
    <row r="1075">
      <c r="A1075" s="2">
        <v>77.8760986328125</v>
      </c>
      <c r="B1075" s="4">
        <v>8931.5380859375</v>
      </c>
      <c r="C1075" s="4">
        <v>22.286064147949219</v>
      </c>
      <c r="E1075" s="2">
        <v>77.8760986328125</v>
      </c>
      <c r="F1075" s="4">
        <v>8931.345703125</v>
      </c>
      <c r="G1075" s="4">
        <v>20.214736938476563</v>
      </c>
      <c r="I1075" s="2">
        <v>77.8760986328125</v>
      </c>
      <c r="J1075" s="5">
        <v>-29.781543731689453</v>
      </c>
      <c r="K1075" s="5">
        <v>2.0552945137023926</v>
      </c>
    </row>
    <row r="1076">
      <c r="A1076" s="2">
        <v>77.930091857910156</v>
      </c>
      <c r="B1076" s="4">
        <v>8939.962890625</v>
      </c>
      <c r="C1076" s="4">
        <v>25.032770156860352</v>
      </c>
      <c r="E1076" s="2">
        <v>77.930091857910156</v>
      </c>
      <c r="F1076" s="4">
        <v>8928.859375</v>
      </c>
      <c r="G1076" s="4">
        <v>20.058181762695313</v>
      </c>
      <c r="I1076" s="2">
        <v>77.930091857910156</v>
      </c>
      <c r="J1076" s="5">
        <v>-31.397811889648438</v>
      </c>
      <c r="K1076" s="5">
        <v>2.0619766712188721</v>
      </c>
    </row>
    <row r="1077">
      <c r="A1077" s="2">
        <v>77.984077453613281</v>
      </c>
      <c r="B1077" s="4">
        <v>8920.61328125</v>
      </c>
      <c r="C1077" s="4">
        <v>14.572788238525391</v>
      </c>
      <c r="E1077" s="2">
        <v>77.984077453613281</v>
      </c>
      <c r="F1077" s="4">
        <v>8926.37109375</v>
      </c>
      <c r="G1077" s="4">
        <v>19.871335983276367</v>
      </c>
      <c r="I1077" s="2">
        <v>77.984077453613281</v>
      </c>
      <c r="J1077" s="5">
        <v>-32.968608856201172</v>
      </c>
      <c r="K1077" s="5">
        <v>2.0620648860931396</v>
      </c>
    </row>
    <row r="1078">
      <c r="A1078" s="2">
        <v>78.038070678710938</v>
      </c>
      <c r="B1078" s="4">
        <v>8928.12890625</v>
      </c>
      <c r="C1078" s="4">
        <v>12.197544097900391</v>
      </c>
      <c r="E1078" s="2">
        <v>78.038070678710938</v>
      </c>
      <c r="F1078" s="4">
        <v>8923.8896484375</v>
      </c>
      <c r="G1078" s="4">
        <v>19.659114837646484</v>
      </c>
      <c r="I1078" s="2">
        <v>78.038070678710938</v>
      </c>
      <c r="J1078" s="5">
        <v>-34.493259429931641</v>
      </c>
      <c r="K1078" s="5">
        <v>2.0563364028930664</v>
      </c>
    </row>
    <row r="1079">
      <c r="A1079" s="2">
        <v>78.092056274414063</v>
      </c>
      <c r="B1079" s="4">
        <v>8912.95703125</v>
      </c>
      <c r="C1079" s="4">
        <v>20.98614501953125</v>
      </c>
      <c r="E1079" s="2">
        <v>78.092056274414063</v>
      </c>
      <c r="F1079" s="4">
        <v>8921.4013671875</v>
      </c>
      <c r="G1079" s="4">
        <v>19.41935920715332</v>
      </c>
      <c r="I1079" s="2">
        <v>78.092056274414063</v>
      </c>
      <c r="J1079" s="5">
        <v>-35.971107482910156</v>
      </c>
      <c r="K1079" s="5">
        <v>2.0456488132476807</v>
      </c>
    </row>
    <row r="1080">
      <c r="A1080" s="2">
        <v>78.146049499511719</v>
      </c>
      <c r="B1080" s="4">
        <v>8919.47265625</v>
      </c>
      <c r="C1080" s="4">
        <v>15.480682373046875</v>
      </c>
      <c r="E1080" s="2">
        <v>78.146049499511719</v>
      </c>
      <c r="F1080" s="4">
        <v>8918.896484375</v>
      </c>
      <c r="G1080" s="4">
        <v>19.143939971923828</v>
      </c>
      <c r="I1080" s="2">
        <v>78.146049499511719</v>
      </c>
      <c r="J1080" s="5">
        <v>-37.401496887207031</v>
      </c>
      <c r="K1080" s="5">
        <v>2.0308897495269775</v>
      </c>
    </row>
    <row r="1081">
      <c r="A1081" s="2">
        <v>78.200035095214844</v>
      </c>
      <c r="B1081" s="4">
        <v>8905.10546875</v>
      </c>
      <c r="C1081" s="4">
        <v>20.572332382202148</v>
      </c>
      <c r="E1081" s="2">
        <v>78.200035095214844</v>
      </c>
      <c r="F1081" s="4">
        <v>8916.3701171875</v>
      </c>
      <c r="G1081" s="4">
        <v>18.822750091552734</v>
      </c>
      <c r="I1081" s="2">
        <v>78.200035095214844</v>
      </c>
      <c r="J1081" s="5">
        <v>-38.783889770507813</v>
      </c>
      <c r="K1081" s="5">
        <v>2.0129537582397461</v>
      </c>
    </row>
    <row r="1082">
      <c r="A1082" s="2">
        <v>78.2540283203125</v>
      </c>
      <c r="B1082" s="4">
        <v>8914.2138671875</v>
      </c>
      <c r="C1082" s="4">
        <v>21.199600219726563</v>
      </c>
      <c r="E1082" s="2">
        <v>78.2540283203125</v>
      </c>
      <c r="F1082" s="4">
        <v>8913.8212890625</v>
      </c>
      <c r="G1082" s="4">
        <v>18.453144073486328</v>
      </c>
      <c r="I1082" s="2">
        <v>78.2540283203125</v>
      </c>
      <c r="J1082" s="5">
        <v>-40.117828369140625</v>
      </c>
      <c r="K1082" s="5">
        <v>1.9926637411117554</v>
      </c>
    </row>
    <row r="1083">
      <c r="A1083" s="2">
        <v>78.308013916015625</v>
      </c>
      <c r="B1083" s="4">
        <v>8908.2119140625</v>
      </c>
      <c r="C1083" s="4">
        <v>19.142728805541992</v>
      </c>
      <c r="E1083" s="2">
        <v>78.308013916015625</v>
      </c>
      <c r="F1083" s="4">
        <v>8911.2490234375</v>
      </c>
      <c r="G1083" s="4">
        <v>18.040416717529297</v>
      </c>
      <c r="I1083" s="2">
        <v>78.308013916015625</v>
      </c>
      <c r="J1083" s="5">
        <v>-41.403007507324219</v>
      </c>
      <c r="K1083" s="5">
        <v>1.9707385301589966</v>
      </c>
    </row>
    <row r="1084">
      <c r="A1084" s="2">
        <v>78.362007141113281</v>
      </c>
      <c r="B1084" s="4">
        <v>8914.22265625</v>
      </c>
      <c r="C1084" s="4">
        <v>11.126681327819824</v>
      </c>
      <c r="E1084" s="2">
        <v>78.362007141113281</v>
      </c>
      <c r="F1084" s="4">
        <v>8908.65625</v>
      </c>
      <c r="G1084" s="4">
        <v>17.599100112915039</v>
      </c>
      <c r="I1084" s="2">
        <v>78.362007141113281</v>
      </c>
      <c r="J1084" s="5">
        <v>-42.639202117919922</v>
      </c>
      <c r="K1084" s="5">
        <v>1.9477022886276245</v>
      </c>
    </row>
    <row r="1085">
      <c r="A1085" s="2">
        <v>78.4159927368164</v>
      </c>
      <c r="B1085" s="4">
        <v>8903.4560546875</v>
      </c>
      <c r="C1085" s="4">
        <v>16.208845138549805</v>
      </c>
      <c r="E1085" s="2">
        <v>78.4159927368164</v>
      </c>
      <c r="F1085" s="4">
        <v>8906.04296875</v>
      </c>
      <c r="G1085" s="4">
        <v>17.146835327148438</v>
      </c>
      <c r="I1085" s="2">
        <v>78.4159927368164</v>
      </c>
      <c r="J1085" s="5">
        <v>-43.826301574707031</v>
      </c>
      <c r="K1085" s="5">
        <v>1.9239038228988647</v>
      </c>
    </row>
    <row r="1086">
      <c r="A1086" s="2">
        <v>78.469985961914063</v>
      </c>
      <c r="B1086" s="4">
        <v>8900.7802734375</v>
      </c>
      <c r="C1086" s="4">
        <v>28.198301315307617</v>
      </c>
      <c r="E1086" s="2">
        <v>78.469985961914063</v>
      </c>
      <c r="F1086" s="4">
        <v>8903.4130859375</v>
      </c>
      <c r="G1086" s="4">
        <v>16.69489860534668</v>
      </c>
      <c r="I1086" s="2">
        <v>78.469985961914063</v>
      </c>
      <c r="J1086" s="5">
        <v>-44.964275360107422</v>
      </c>
      <c r="K1086" s="5">
        <v>1.8994942903518677</v>
      </c>
    </row>
    <row r="1087">
      <c r="A1087" s="2">
        <v>78.523971557617188</v>
      </c>
      <c r="B1087" s="4">
        <v>8903.7802734375</v>
      </c>
      <c r="C1087" s="4">
        <v>23.79833984375</v>
      </c>
      <c r="E1087" s="2">
        <v>78.523971557617188</v>
      </c>
      <c r="F1087" s="4">
        <v>8900.759765625</v>
      </c>
      <c r="G1087" s="4">
        <v>16.238656997680664</v>
      </c>
      <c r="I1087" s="2">
        <v>78.523971557617188</v>
      </c>
      <c r="J1087" s="5">
        <v>-46.053215026855469</v>
      </c>
      <c r="K1087" s="5">
        <v>1.8744535446166992</v>
      </c>
    </row>
    <row r="1088">
      <c r="A1088" s="2">
        <v>78.577964782714844</v>
      </c>
      <c r="B1088" s="4">
        <v>8898.71484375</v>
      </c>
      <c r="C1088" s="4">
        <v>17.342897415161133</v>
      </c>
      <c r="E1088" s="2">
        <v>78.577964782714844</v>
      </c>
      <c r="F1088" s="4">
        <v>8898.072265625</v>
      </c>
      <c r="G1088" s="4">
        <v>15.763792037963867</v>
      </c>
      <c r="I1088" s="2">
        <v>78.577964782714844</v>
      </c>
      <c r="J1088" s="5">
        <v>-47.093292236328125</v>
      </c>
      <c r="K1088" s="5">
        <v>1.8486367464065552</v>
      </c>
    </row>
    <row r="1089">
      <c r="A1089" s="2">
        <v>78.631950378417969</v>
      </c>
      <c r="B1089" s="4">
        <v>8898.396484375</v>
      </c>
      <c r="C1089" s="4">
        <v>19.027439117431641</v>
      </c>
      <c r="E1089" s="2">
        <v>78.631950378417969</v>
      </c>
      <c r="F1089" s="4">
        <v>8895.3466796875</v>
      </c>
      <c r="G1089" s="4">
        <v>15.261682510375977</v>
      </c>
      <c r="I1089" s="2">
        <v>78.631950378417969</v>
      </c>
      <c r="J1089" s="5">
        <v>-48.084808349609375</v>
      </c>
      <c r="K1089" s="5">
        <v>1.8218055963516235</v>
      </c>
    </row>
    <row r="1090">
      <c r="A1090" s="2">
        <v>78.685943603515625</v>
      </c>
      <c r="B1090" s="4">
        <v>8897.0205078125</v>
      </c>
      <c r="C1090" s="4">
        <v>13.75327205657959</v>
      </c>
      <c r="E1090" s="2">
        <v>78.685943603515625</v>
      </c>
      <c r="F1090" s="4">
        <v>8892.591796875</v>
      </c>
      <c r="G1090" s="4">
        <v>14.726719856262207</v>
      </c>
      <c r="I1090" s="2">
        <v>78.685943603515625</v>
      </c>
      <c r="J1090" s="5">
        <v>-49.028205871582031</v>
      </c>
      <c r="K1090" s="5">
        <v>1.7936886548995972</v>
      </c>
    </row>
    <row r="1091">
      <c r="A1091" s="2">
        <v>78.73992919921875</v>
      </c>
      <c r="B1091" s="4">
        <v>8894.17578125</v>
      </c>
      <c r="C1091" s="4">
        <v>10.880637168884277</v>
      </c>
      <c r="E1091" s="2">
        <v>78.73992919921875</v>
      </c>
      <c r="F1091" s="4">
        <v>8889.806640625</v>
      </c>
      <c r="G1091" s="4">
        <v>14.154220581054688</v>
      </c>
      <c r="I1091" s="2">
        <v>78.73992919921875</v>
      </c>
      <c r="J1091" s="5">
        <v>-49.924106597900391</v>
      </c>
      <c r="K1091" s="5">
        <v>1.7640122175216675</v>
      </c>
    </row>
    <row r="1092">
      <c r="A1092" s="2">
        <v>78.7939224243164</v>
      </c>
      <c r="B1092" s="4">
        <v>8882.421875</v>
      </c>
      <c r="C1092" s="4">
        <v>20.376235961914063</v>
      </c>
      <c r="E1092" s="2">
        <v>78.7939224243164</v>
      </c>
      <c r="F1092" s="4">
        <v>8886.98046875</v>
      </c>
      <c r="G1092" s="4">
        <v>13.551479339599609</v>
      </c>
      <c r="I1092" s="2">
        <v>78.7939224243164</v>
      </c>
      <c r="J1092" s="5">
        <v>-50.773284912109375</v>
      </c>
      <c r="K1092" s="5">
        <v>1.7325177192687988</v>
      </c>
    </row>
    <row r="1093">
      <c r="A1093" s="2">
        <v>78.847908020019531</v>
      </c>
      <c r="B1093" s="4">
        <v>8900.5634765625</v>
      </c>
      <c r="C1093" s="4">
        <v>23.017604827880859</v>
      </c>
      <c r="E1093" s="2">
        <v>78.847908020019531</v>
      </c>
      <c r="F1093" s="4">
        <v>8884.09375</v>
      </c>
      <c r="G1093" s="4">
        <v>12.941188812255859</v>
      </c>
      <c r="I1093" s="2">
        <v>78.847908020019531</v>
      </c>
      <c r="J1093" s="5">
        <v>-51.576686859130859</v>
      </c>
      <c r="K1093" s="5">
        <v>1.698936939239502</v>
      </c>
    </row>
    <row r="1094">
      <c r="A1094" s="2">
        <v>78.901901245117188</v>
      </c>
      <c r="B1094" s="4">
        <v>8879.9921875</v>
      </c>
      <c r="C1094" s="4">
        <v>14.802128791809082</v>
      </c>
      <c r="E1094" s="2">
        <v>78.901901245117188</v>
      </c>
      <c r="F1094" s="4">
        <v>8881.1259765625</v>
      </c>
      <c r="G1094" s="4">
        <v>12.3396577835083</v>
      </c>
      <c r="I1094" s="2">
        <v>78.901901245117188</v>
      </c>
      <c r="J1094" s="5">
        <v>-52.335395812988281</v>
      </c>
      <c r="K1094" s="5">
        <v>1.6629854440689087</v>
      </c>
    </row>
    <row r="1095">
      <c r="A1095" s="2">
        <v>78.955886840820313</v>
      </c>
      <c r="B1095" s="4">
        <v>8879.4248046875</v>
      </c>
      <c r="C1095" s="4">
        <v>9.0776376724243164</v>
      </c>
      <c r="E1095" s="2">
        <v>78.955886840820313</v>
      </c>
      <c r="F1095" s="4">
        <v>8878.0673828125</v>
      </c>
      <c r="G1095" s="4">
        <v>11.76223087310791</v>
      </c>
      <c r="I1095" s="2">
        <v>78.955886840820313</v>
      </c>
      <c r="J1095" s="5">
        <v>-53.050624847412109</v>
      </c>
      <c r="K1095" s="5">
        <v>1.6243836879730225</v>
      </c>
    </row>
    <row r="1096">
      <c r="A1096" s="2">
        <v>79.009880065917969</v>
      </c>
      <c r="B1096" s="4">
        <v>8863.9853515625</v>
      </c>
      <c r="C1096" s="4">
        <v>19.799837112426758</v>
      </c>
      <c r="E1096" s="2">
        <v>79.009880065917969</v>
      </c>
      <c r="F1096" s="4">
        <v>8874.916015625</v>
      </c>
      <c r="G1096" s="4">
        <v>11.231240272521973</v>
      </c>
      <c r="I1096" s="2">
        <v>79.009880065917969</v>
      </c>
      <c r="J1096" s="5">
        <v>-53.723705291748047</v>
      </c>
      <c r="K1096" s="5">
        <v>1.5829160213470459</v>
      </c>
    </row>
    <row r="1097">
      <c r="A1097" s="2">
        <v>79.0638656616211</v>
      </c>
      <c r="B1097" s="4">
        <v>8892.0810546875</v>
      </c>
      <c r="C1097" s="4">
        <v>8.411865234375</v>
      </c>
      <c r="E1097" s="2">
        <v>79.0638656616211</v>
      </c>
      <c r="F1097" s="4">
        <v>8871.6767578125</v>
      </c>
      <c r="G1097" s="4">
        <v>10.771559715270996</v>
      </c>
      <c r="I1097" s="2">
        <v>79.0638656616211</v>
      </c>
      <c r="J1097" s="5">
        <v>-54.356105804443359</v>
      </c>
      <c r="K1097" s="5">
        <v>1.5384365320205688</v>
      </c>
    </row>
    <row r="1098">
      <c r="A1098" s="2">
        <v>79.11785888671875</v>
      </c>
      <c r="B1098" s="4">
        <v>8858.53125</v>
      </c>
      <c r="C1098" s="4">
        <v>12.970535278320313</v>
      </c>
      <c r="E1098" s="2">
        <v>79.11785888671875</v>
      </c>
      <c r="F1098" s="4">
        <v>8868.36328125</v>
      </c>
      <c r="G1098" s="4">
        <v>10.40375804901123</v>
      </c>
      <c r="I1098" s="2">
        <v>79.11785888671875</v>
      </c>
      <c r="J1098" s="5">
        <v>-54.949337005615234</v>
      </c>
      <c r="K1098" s="5">
        <v>1.4909436702728271</v>
      </c>
    </row>
    <row r="1099">
      <c r="A1099" s="2">
        <v>79.171844482421875</v>
      </c>
      <c r="B1099" s="4">
        <v>8876.9169921875</v>
      </c>
      <c r="C1099" s="4">
        <v>11.277388572692871</v>
      </c>
      <c r="E1099" s="2">
        <v>79.171844482421875</v>
      </c>
      <c r="F1099" s="4">
        <v>8864.9970703125</v>
      </c>
      <c r="G1099" s="4">
        <v>10.141164779663086</v>
      </c>
      <c r="I1099" s="2">
        <v>79.171844482421875</v>
      </c>
      <c r="J1099" s="5">
        <v>-55.505023956298828</v>
      </c>
      <c r="K1099" s="5">
        <v>1.4405405521392822</v>
      </c>
    </row>
    <row r="1100">
      <c r="A1100" s="2">
        <v>79.225837707519531</v>
      </c>
      <c r="B1100" s="4">
        <v>8849.0634765625</v>
      </c>
      <c r="C1100" s="4">
        <v>13.266239166259766</v>
      </c>
      <c r="E1100" s="2">
        <v>79.225837707519531</v>
      </c>
      <c r="F1100" s="4">
        <v>8861.595703125</v>
      </c>
      <c r="G1100" s="4">
        <v>9.9899387359619141</v>
      </c>
      <c r="I1100" s="2">
        <v>79.225837707519531</v>
      </c>
      <c r="J1100" s="5">
        <v>-56.024787902832031</v>
      </c>
      <c r="K1100" s="5">
        <v>1.3874566555023193</v>
      </c>
    </row>
    <row r="1101">
      <c r="A1101" s="2">
        <v>79.279823303222656</v>
      </c>
      <c r="B1101" s="4">
        <v>8878.4794921875</v>
      </c>
      <c r="C1101" s="4">
        <v>13.957829475402832</v>
      </c>
      <c r="E1101" s="2">
        <v>79.279823303222656</v>
      </c>
      <c r="F1101" s="4">
        <v>8858.1689453125</v>
      </c>
      <c r="G1101" s="4">
        <v>9.9518880844116211</v>
      </c>
      <c r="I1101" s="2">
        <v>79.279823303222656</v>
      </c>
      <c r="J1101" s="5">
        <v>-56.510288238525391</v>
      </c>
      <c r="K1101" s="5">
        <v>1.3320398330688477</v>
      </c>
    </row>
    <row r="1102">
      <c r="A1102" s="2">
        <v>79.333816528320313</v>
      </c>
      <c r="B1102" s="4">
        <v>8839.7421875</v>
      </c>
      <c r="C1102" s="4">
        <v>16.703681945800781</v>
      </c>
      <c r="E1102" s="2">
        <v>79.333816528320313</v>
      </c>
      <c r="F1102" s="4">
        <v>8854.71875</v>
      </c>
      <c r="G1102" s="4">
        <v>10.022019386291504</v>
      </c>
      <c r="I1102" s="2">
        <v>79.333816528320313</v>
      </c>
      <c r="J1102" s="5">
        <v>-56.963134765625</v>
      </c>
      <c r="K1102" s="5">
        <v>1.2747620344161987</v>
      </c>
    </row>
    <row r="1103">
      <c r="A1103" s="2">
        <v>79.387802124023438</v>
      </c>
      <c r="B1103" s="4">
        <v>8864.90234375</v>
      </c>
      <c r="C1103" s="4">
        <v>9.0222101211547852</v>
      </c>
      <c r="E1103" s="2">
        <v>79.387802124023438</v>
      </c>
      <c r="F1103" s="4">
        <v>8851.23828125</v>
      </c>
      <c r="G1103" s="4">
        <v>10.191861152648926</v>
      </c>
      <c r="I1103" s="2">
        <v>79.387802124023438</v>
      </c>
      <c r="J1103" s="5">
        <v>-57.384880065917969</v>
      </c>
      <c r="K1103" s="5">
        <v>1.2162359952926636</v>
      </c>
    </row>
    <row r="1104">
      <c r="A1104" s="2">
        <v>79.4417953491211</v>
      </c>
      <c r="B1104" s="4">
        <v>8826.0537109375</v>
      </c>
      <c r="C1104" s="4">
        <v>2.5871789455413818</v>
      </c>
      <c r="E1104" s="2">
        <v>79.4417953491211</v>
      </c>
      <c r="F1104" s="4">
        <v>8847.732421875</v>
      </c>
      <c r="G1104" s="4">
        <v>10.442963600158691</v>
      </c>
      <c r="I1104" s="2">
        <v>79.4417953491211</v>
      </c>
      <c r="J1104" s="5">
        <v>-57.776981353759766</v>
      </c>
      <c r="K1104" s="5">
        <v>1.1572210788726807</v>
      </c>
    </row>
    <row r="1105">
      <c r="A1105" s="2">
        <v>79.495780944824219</v>
      </c>
      <c r="B1105" s="4">
        <v>8863.0849609375</v>
      </c>
      <c r="C1105" s="4">
        <v>6.15728235244751</v>
      </c>
      <c r="E1105" s="2">
        <v>79.495780944824219</v>
      </c>
      <c r="F1105" s="4">
        <v>8844.205078125</v>
      </c>
      <c r="G1105" s="4">
        <v>10.75035572052002</v>
      </c>
      <c r="I1105" s="2">
        <v>79.495780944824219</v>
      </c>
      <c r="J1105" s="5">
        <v>-58.14080810546875</v>
      </c>
      <c r="K1105" s="5">
        <v>1.0986881256103516</v>
      </c>
    </row>
    <row r="1106">
      <c r="A1106" s="2">
        <v>79.549774169921875</v>
      </c>
      <c r="B1106" s="4">
        <v>8832.9736328125</v>
      </c>
      <c r="C1106" s="4">
        <v>7.4026975631713867</v>
      </c>
      <c r="E1106" s="2">
        <v>79.549774169921875</v>
      </c>
      <c r="F1106" s="4">
        <v>8840.658203125</v>
      </c>
      <c r="G1106" s="4">
        <v>11.091238975524902</v>
      </c>
      <c r="I1106" s="2">
        <v>79.549774169921875</v>
      </c>
      <c r="J1106" s="5">
        <v>-58.477596282958984</v>
      </c>
      <c r="K1106" s="5">
        <v>1.0418344736099243</v>
      </c>
    </row>
    <row r="1107">
      <c r="A1107" s="2">
        <v>79.603759765625</v>
      </c>
      <c r="B1107" s="4">
        <v>8850.4140625</v>
      </c>
      <c r="C1107" s="4">
        <v>1.3111590147018433</v>
      </c>
      <c r="E1107" s="2">
        <v>79.603759765625</v>
      </c>
      <c r="F1107" s="4">
        <v>8837.0849609375</v>
      </c>
      <c r="G1107" s="4">
        <v>11.453082084655762</v>
      </c>
      <c r="I1107" s="2">
        <v>79.603759765625</v>
      </c>
      <c r="J1107" s="5">
        <v>-58.788478851318359</v>
      </c>
      <c r="K1107" s="5">
        <v>0.98808491230010986</v>
      </c>
    </row>
    <row r="1108">
      <c r="A1108" s="2">
        <v>79.657752990722656</v>
      </c>
      <c r="B1108" s="4">
        <v>8815.0029296875</v>
      </c>
      <c r="C1108" s="4">
        <v>13.145195960998535</v>
      </c>
      <c r="E1108" s="2">
        <v>79.657752990722656</v>
      </c>
      <c r="F1108" s="4">
        <v>8833.4833984375</v>
      </c>
      <c r="G1108" s="4">
        <v>11.83309268951416</v>
      </c>
      <c r="I1108" s="2">
        <v>79.657752990722656</v>
      </c>
      <c r="J1108" s="5">
        <v>-59.074432373046875</v>
      </c>
      <c r="K1108" s="5">
        <v>0.93908023834228516</v>
      </c>
    </row>
    <row r="1109">
      <c r="A1109" s="2">
        <v>79.711738586425781</v>
      </c>
      <c r="B1109" s="4">
        <v>8828.8095703125</v>
      </c>
      <c r="C1109" s="4">
        <v>24.816078186035156</v>
      </c>
      <c r="E1109" s="2">
        <v>79.711738586425781</v>
      </c>
      <c r="F1109" s="4">
        <v>8829.8525390625</v>
      </c>
      <c r="G1109" s="4">
        <v>12.242079734802246</v>
      </c>
      <c r="I1109" s="2">
        <v>79.711738586425781</v>
      </c>
      <c r="J1109" s="5">
        <v>-59.336299896240234</v>
      </c>
      <c r="K1109" s="5">
        <v>0.89661133289337158</v>
      </c>
    </row>
    <row r="1110">
      <c r="A1110" s="2">
        <v>79.765731811523438</v>
      </c>
      <c r="B1110" s="4">
        <v>8811.2734375</v>
      </c>
      <c r="C1110" s="4">
        <v>7.8189949989318848</v>
      </c>
      <c r="E1110" s="2">
        <v>79.765731811523438</v>
      </c>
      <c r="F1110" s="4">
        <v>8826.201171875</v>
      </c>
      <c r="G1110" s="4">
        <v>12.693551063537598</v>
      </c>
      <c r="I1110" s="2">
        <v>79.765731811523438</v>
      </c>
      <c r="J1110" s="5">
        <v>-59.574810028076172</v>
      </c>
      <c r="K1110" s="5">
        <v>0.86251187324523926</v>
      </c>
    </row>
    <row r="1111">
      <c r="A1111" s="2">
        <v>79.819717407226563</v>
      </c>
      <c r="B1111" s="4">
        <v>8838.95703125</v>
      </c>
      <c r="C1111" s="4">
        <v>14.244216918945313</v>
      </c>
      <c r="E1111" s="2">
        <v>79.819717407226563</v>
      </c>
      <c r="F1111" s="4">
        <v>8822.533203125</v>
      </c>
      <c r="G1111" s="4">
        <v>13.190919876098633</v>
      </c>
      <c r="I1111" s="2">
        <v>79.819717407226563</v>
      </c>
      <c r="J1111" s="5">
        <v>-59.790561676025391</v>
      </c>
      <c r="K1111" s="5">
        <v>0.83848279714584351</v>
      </c>
    </row>
    <row r="1112">
      <c r="A1112" s="2">
        <v>79.873710632324219</v>
      </c>
      <c r="B1112" s="4">
        <v>8809.8388671875</v>
      </c>
      <c r="C1112" s="4">
        <v>19.393329620361328</v>
      </c>
      <c r="E1112" s="2">
        <v>79.873710632324219</v>
      </c>
      <c r="F1112" s="4">
        <v>8818.85546875</v>
      </c>
      <c r="G1112" s="4">
        <v>13.7359037399292</v>
      </c>
      <c r="I1112" s="2">
        <v>79.873710632324219</v>
      </c>
      <c r="J1112" s="5">
        <v>-59.98406982421875</v>
      </c>
      <c r="K1112" s="5">
        <v>0.82585418224334717</v>
      </c>
    </row>
    <row r="1113">
      <c r="A1113" s="2">
        <v>79.927696228027344</v>
      </c>
      <c r="B1113" s="4">
        <v>8821.927734375</v>
      </c>
      <c r="C1113" s="4">
        <v>22.29973030090332</v>
      </c>
      <c r="E1113" s="2">
        <v>79.927696228027344</v>
      </c>
      <c r="F1113" s="4">
        <v>8815.1748046875</v>
      </c>
      <c r="G1113" s="4">
        <v>14.335861206054688</v>
      </c>
      <c r="I1113" s="2">
        <v>79.927696228027344</v>
      </c>
      <c r="J1113" s="5">
        <v>-60.155754089355469</v>
      </c>
      <c r="K1113" s="5">
        <v>0.825318455696106</v>
      </c>
    </row>
    <row r="1114">
      <c r="A1114" s="2">
        <v>79.981689453125</v>
      </c>
      <c r="B1114" s="4">
        <v>8808.361328125</v>
      </c>
      <c r="C1114" s="4">
        <v>26.817758560180664</v>
      </c>
      <c r="E1114" s="2">
        <v>79.981689453125</v>
      </c>
      <c r="F1114" s="4">
        <v>8811.51171875</v>
      </c>
      <c r="G1114" s="4">
        <v>14.999229431152344</v>
      </c>
      <c r="I1114" s="2">
        <v>79.981689453125</v>
      </c>
      <c r="J1114" s="5">
        <v>-60.305961608886719</v>
      </c>
      <c r="K1114" s="5">
        <v>0.836743950843811</v>
      </c>
    </row>
    <row r="1115">
      <c r="A1115" s="2">
        <v>80.035675048828125</v>
      </c>
      <c r="B1115" s="4">
        <v>8823.4658203125</v>
      </c>
      <c r="C1115" s="4">
        <v>16.962644577026367</v>
      </c>
      <c r="E1115" s="2">
        <v>80.035675048828125</v>
      </c>
      <c r="F1115" s="4">
        <v>8807.87890625</v>
      </c>
      <c r="G1115" s="4">
        <v>15.729331016540527</v>
      </c>
      <c r="I1115" s="2">
        <v>80.035675048828125</v>
      </c>
      <c r="J1115" s="5">
        <v>-60.434986114501953</v>
      </c>
      <c r="K1115" s="5">
        <v>0.85918176174163818</v>
      </c>
    </row>
    <row r="1116">
      <c r="A1116" s="2">
        <v>80.089668273925781</v>
      </c>
      <c r="B1116" s="4">
        <v>8804.0673828125</v>
      </c>
      <c r="C1116" s="4">
        <v>24.707199096679688</v>
      </c>
      <c r="E1116" s="2">
        <v>80.089668273925781</v>
      </c>
      <c r="F1116" s="4">
        <v>8804.2861328125</v>
      </c>
      <c r="G1116" s="4">
        <v>16.5126953125</v>
      </c>
      <c r="I1116" s="2">
        <v>80.089668273925781</v>
      </c>
      <c r="J1116" s="5">
        <v>-60.543071746826172</v>
      </c>
      <c r="K1116" s="5">
        <v>0.89107817411422729</v>
      </c>
    </row>
    <row r="1117">
      <c r="A1117" s="2">
        <v>80.1436538696289</v>
      </c>
      <c r="B1117" s="4">
        <v>8805.080078125</v>
      </c>
      <c r="C1117" s="4">
        <v>26.808647155761719</v>
      </c>
      <c r="E1117" s="2">
        <v>80.1436538696289</v>
      </c>
      <c r="F1117" s="4">
        <v>8800.7431640625</v>
      </c>
      <c r="G1117" s="4">
        <v>17.316688537597656</v>
      </c>
      <c r="I1117" s="2">
        <v>80.1436538696289</v>
      </c>
      <c r="J1117" s="5">
        <v>-60.630485534667969</v>
      </c>
      <c r="K1117" s="5">
        <v>0.93051356077194214</v>
      </c>
    </row>
    <row r="1118">
      <c r="A1118" s="2">
        <v>80.197647094726563</v>
      </c>
      <c r="B1118" s="4">
        <v>8792.7509765625</v>
      </c>
      <c r="C1118" s="4">
        <v>16.674022674560547</v>
      </c>
      <c r="E1118" s="2">
        <v>80.197647094726563</v>
      </c>
      <c r="F1118" s="4">
        <v>8797.259765625</v>
      </c>
      <c r="G1118" s="4">
        <v>18.1014404296875</v>
      </c>
      <c r="I1118" s="2">
        <v>80.197647094726563</v>
      </c>
      <c r="J1118" s="5">
        <v>-60.69757080078125</v>
      </c>
      <c r="K1118" s="5">
        <v>0.97547459602355957</v>
      </c>
    </row>
    <row r="1119">
      <c r="A1119" s="2">
        <v>80.251632690429688</v>
      </c>
      <c r="B1119" s="4">
        <v>8791.9619140625</v>
      </c>
      <c r="C1119" s="4">
        <v>15.952480316162109</v>
      </c>
      <c r="E1119" s="2">
        <v>80.251632690429688</v>
      </c>
      <c r="F1119" s="4">
        <v>8793.833984375</v>
      </c>
      <c r="G1119" s="4">
        <v>18.827169418334961</v>
      </c>
      <c r="I1119" s="2">
        <v>80.251632690429688</v>
      </c>
      <c r="J1119" s="5">
        <v>-60.744743347167969</v>
      </c>
      <c r="K1119" s="5">
        <v>1.0240222215652466</v>
      </c>
    </row>
    <row r="1120">
      <c r="A1120" s="2">
        <v>80.305625915527344</v>
      </c>
      <c r="B1120" s="4">
        <v>8790.3017578125</v>
      </c>
      <c r="C1120" s="4">
        <v>17.514303207397461</v>
      </c>
      <c r="E1120" s="2">
        <v>80.305625915527344</v>
      </c>
      <c r="F1120" s="4">
        <v>8790.4638671875</v>
      </c>
      <c r="G1120" s="4">
        <v>19.460941314697266</v>
      </c>
      <c r="I1120" s="2">
        <v>80.305625915527344</v>
      </c>
      <c r="J1120" s="5">
        <v>-60.772529602050781</v>
      </c>
      <c r="K1120" s="5">
        <v>1.0744234323501587</v>
      </c>
    </row>
    <row r="1121">
      <c r="A1121" s="2">
        <v>80.359611511230469</v>
      </c>
      <c r="B1121" s="4">
        <v>8788.5576171875</v>
      </c>
      <c r="C1121" s="4">
        <v>14.925002098083496</v>
      </c>
      <c r="E1121" s="2">
        <v>80.359611511230469</v>
      </c>
      <c r="F1121" s="4">
        <v>8787.1416015625</v>
      </c>
      <c r="G1121" s="4">
        <v>19.983684539794922</v>
      </c>
      <c r="I1121" s="2">
        <v>80.359611511230469</v>
      </c>
      <c r="J1121" s="5">
        <v>-60.781536102294922</v>
      </c>
      <c r="K1121" s="5">
        <v>1.1251744031906128</v>
      </c>
    </row>
    <row r="1122">
      <c r="A1122" s="2">
        <v>80.413604736328125</v>
      </c>
      <c r="B1122" s="4">
        <v>8782.703125</v>
      </c>
      <c r="C1122" s="4">
        <v>11.363534927368164</v>
      </c>
      <c r="E1122" s="2">
        <v>80.413604736328125</v>
      </c>
      <c r="F1122" s="4">
        <v>8783.859375</v>
      </c>
      <c r="G1122" s="4">
        <v>20.398796081542969</v>
      </c>
      <c r="I1122" s="2">
        <v>80.413604736328125</v>
      </c>
      <c r="J1122" s="5">
        <v>-60.772445678710938</v>
      </c>
      <c r="K1122" s="5">
        <v>1.175005316734314</v>
      </c>
    </row>
    <row r="1123">
      <c r="A1123" s="2">
        <v>80.46759033203125</v>
      </c>
      <c r="B1123" s="4">
        <v>8766.876953125</v>
      </c>
      <c r="C1123" s="4">
        <v>11.999899864196777</v>
      </c>
      <c r="E1123" s="2">
        <v>80.46759033203125</v>
      </c>
      <c r="F1123" s="4">
        <v>8780.60546875</v>
      </c>
      <c r="G1123" s="4">
        <v>20.718057632446289</v>
      </c>
      <c r="I1123" s="2">
        <v>80.46759033203125</v>
      </c>
      <c r="J1123" s="5">
        <v>-60.746006011962891</v>
      </c>
      <c r="K1123" s="5">
        <v>1.2228133678436279</v>
      </c>
    </row>
    <row r="1124">
      <c r="A1124" s="2">
        <v>80.5215835571289</v>
      </c>
      <c r="B1124" s="4">
        <v>8776.5322265625</v>
      </c>
      <c r="C1124" s="4">
        <v>19.728893280029297</v>
      </c>
      <c r="E1124" s="2">
        <v>80.5215835571289</v>
      </c>
      <c r="F1124" s="4">
        <v>8777.3603515625</v>
      </c>
      <c r="G1124" s="4">
        <v>20.955101013183594</v>
      </c>
      <c r="I1124" s="2">
        <v>80.5215835571289</v>
      </c>
      <c r="J1124" s="5">
        <v>-60.703041076660156</v>
      </c>
      <c r="K1124" s="5">
        <v>1.2676578760147095</v>
      </c>
    </row>
    <row r="1125">
      <c r="A1125" s="2">
        <v>80.575569152832031</v>
      </c>
      <c r="B1125" s="4">
        <v>8770.3759765625</v>
      </c>
      <c r="C1125" s="4">
        <v>24.483383178710938</v>
      </c>
      <c r="E1125" s="2">
        <v>80.575569152832031</v>
      </c>
      <c r="F1125" s="4">
        <v>8774.115234375</v>
      </c>
      <c r="G1125" s="4">
        <v>21.1234188079834</v>
      </c>
      <c r="I1125" s="2">
        <v>80.575569152832031</v>
      </c>
      <c r="J1125" s="5">
        <v>-60.644474029541016</v>
      </c>
      <c r="K1125" s="5">
        <v>1.3087186813354492</v>
      </c>
    </row>
    <row r="1126">
      <c r="A1126" s="2">
        <v>80.629562377929688</v>
      </c>
      <c r="B1126" s="4">
        <v>8775.8369140625</v>
      </c>
      <c r="C1126" s="4">
        <v>25.129453659057617</v>
      </c>
      <c r="E1126" s="2">
        <v>80.629562377929688</v>
      </c>
      <c r="F1126" s="4">
        <v>8770.8720703125</v>
      </c>
      <c r="G1126" s="4">
        <v>21.235197067260742</v>
      </c>
      <c r="I1126" s="2">
        <v>80.629562377929688</v>
      </c>
      <c r="J1126" s="5">
        <v>-60.571327209472656</v>
      </c>
      <c r="K1126" s="5">
        <v>1.3453047275543213</v>
      </c>
    </row>
    <row r="1127">
      <c r="A1127" s="2">
        <v>80.683547973632813</v>
      </c>
      <c r="B1127" s="4">
        <v>8752.6904296875</v>
      </c>
      <c r="C1127" s="4">
        <v>22.636503219604492</v>
      </c>
      <c r="E1127" s="2">
        <v>80.683547973632813</v>
      </c>
      <c r="F1127" s="4">
        <v>8767.6357421875</v>
      </c>
      <c r="G1127" s="4">
        <v>21.306783676147461</v>
      </c>
      <c r="I1127" s="2">
        <v>80.683547973632813</v>
      </c>
      <c r="J1127" s="5">
        <v>-60.4847526550293</v>
      </c>
      <c r="K1127" s="5">
        <v>1.3768254518508911</v>
      </c>
    </row>
    <row r="1128">
      <c r="A1128" s="2">
        <v>80.737541198730469</v>
      </c>
      <c r="B1128" s="4">
        <v>8771.2744140625</v>
      </c>
      <c r="C1128" s="4">
        <v>27.26776123046875</v>
      </c>
      <c r="E1128" s="2">
        <v>80.737541198730469</v>
      </c>
      <c r="F1128" s="4">
        <v>8764.4072265625</v>
      </c>
      <c r="G1128" s="4">
        <v>21.350809097290039</v>
      </c>
      <c r="I1128" s="2">
        <v>80.737541198730469</v>
      </c>
      <c r="J1128" s="5">
        <v>-60.386024475097656</v>
      </c>
      <c r="K1128" s="5">
        <v>1.4028055667877197</v>
      </c>
    </row>
    <row r="1129">
      <c r="A1129" s="2">
        <v>80.7915267944336</v>
      </c>
      <c r="B1129" s="4">
        <v>8747.427734375</v>
      </c>
      <c r="C1129" s="4">
        <v>27.498769760131836</v>
      </c>
      <c r="E1129" s="2">
        <v>80.7915267944336</v>
      </c>
      <c r="F1129" s="4">
        <v>8761.181640625</v>
      </c>
      <c r="G1129" s="4">
        <v>21.379772186279297</v>
      </c>
      <c r="I1129" s="2">
        <v>80.7915267944336</v>
      </c>
      <c r="J1129" s="5">
        <v>-60.276538848876953</v>
      </c>
      <c r="K1129" s="5">
        <v>1.4228852987289429</v>
      </c>
    </row>
    <row r="1130">
      <c r="A1130" s="2">
        <v>80.84552001953125</v>
      </c>
      <c r="B1130" s="4">
        <v>8766.1484375</v>
      </c>
      <c r="C1130" s="4">
        <v>29.854166030883789</v>
      </c>
      <c r="E1130" s="2">
        <v>80.84552001953125</v>
      </c>
      <c r="F1130" s="4">
        <v>8757.9521484375</v>
      </c>
      <c r="G1130" s="4">
        <v>21.402929306030273</v>
      </c>
      <c r="I1130" s="2">
        <v>80.84552001953125</v>
      </c>
      <c r="J1130" s="5">
        <v>-60.157814025878906</v>
      </c>
      <c r="K1130" s="5">
        <v>1.436847448348999</v>
      </c>
    </row>
    <row r="1131">
      <c r="A1131" s="2">
        <v>80.899505615234375</v>
      </c>
      <c r="B1131" s="4">
        <v>8745.6884765625</v>
      </c>
      <c r="C1131" s="4">
        <v>31.46074104309082</v>
      </c>
      <c r="E1131" s="2">
        <v>80.899505615234375</v>
      </c>
      <c r="F1131" s="4">
        <v>8754.72265625</v>
      </c>
      <c r="G1131" s="4">
        <v>21.429300308227539</v>
      </c>
      <c r="I1131" s="2">
        <v>80.899505615234375</v>
      </c>
      <c r="J1131" s="5">
        <v>-60.031475067138672</v>
      </c>
      <c r="K1131" s="5">
        <v>1.4446456432342529</v>
      </c>
    </row>
    <row r="1132">
      <c r="A1132" s="2">
        <v>80.953498840332031</v>
      </c>
      <c r="B1132" s="4">
        <v>8766.6640625</v>
      </c>
      <c r="C1132" s="4">
        <v>27.719078063964844</v>
      </c>
      <c r="E1132" s="2">
        <v>80.953498840332031</v>
      </c>
      <c r="F1132" s="4">
        <v>8751.50390625</v>
      </c>
      <c r="G1132" s="4">
        <v>21.45745849609375</v>
      </c>
      <c r="I1132" s="2">
        <v>80.953498840332031</v>
      </c>
      <c r="J1132" s="5">
        <v>-59.899250030517578</v>
      </c>
      <c r="K1132" s="5">
        <v>1.4464111328125</v>
      </c>
    </row>
    <row r="1133">
      <c r="A1133" s="2">
        <v>81.007484436035156</v>
      </c>
      <c r="B1133" s="4">
        <v>8743.3046875</v>
      </c>
      <c r="C1133" s="4">
        <v>19.317394256591797</v>
      </c>
      <c r="E1133" s="2">
        <v>81.007484436035156</v>
      </c>
      <c r="F1133" s="4">
        <v>8748.296875</v>
      </c>
      <c r="G1133" s="4">
        <v>21.478260040283203</v>
      </c>
      <c r="I1133" s="2">
        <v>81.007484436035156</v>
      </c>
      <c r="J1133" s="5">
        <v>-59.762962341308594</v>
      </c>
      <c r="K1133" s="5">
        <v>1.4424461126327515</v>
      </c>
    </row>
    <row r="1134">
      <c r="A1134" s="2">
        <v>81.061477661132813</v>
      </c>
      <c r="B1134" s="4">
        <v>8762.3583984375</v>
      </c>
      <c r="C1134" s="4">
        <v>23.190910339355469</v>
      </c>
      <c r="E1134" s="2">
        <v>81.061477661132813</v>
      </c>
      <c r="F1134" s="4">
        <v>8745.1025390625</v>
      </c>
      <c r="G1134" s="4">
        <v>21.475181579589844</v>
      </c>
      <c r="I1134" s="2">
        <v>81.061477661132813</v>
      </c>
      <c r="J1134" s="5">
        <v>-59.624546051025391</v>
      </c>
      <c r="K1134" s="5">
        <v>1.4332221746444702</v>
      </c>
    </row>
    <row r="1135">
      <c r="A1135" s="2">
        <v>81.115463256835938</v>
      </c>
      <c r="B1135" s="4">
        <v>8731.171875</v>
      </c>
      <c r="C1135" s="4">
        <v>22.289266586303711</v>
      </c>
      <c r="E1135" s="2">
        <v>81.115463256835938</v>
      </c>
      <c r="F1135" s="4">
        <v>8741.9208984375</v>
      </c>
      <c r="G1135" s="4">
        <v>21.424846649169922</v>
      </c>
      <c r="I1135" s="2">
        <v>81.115463256835938</v>
      </c>
      <c r="J1135" s="5">
        <v>-59.486026763916016</v>
      </c>
      <c r="K1135" s="5">
        <v>1.4193439483642578</v>
      </c>
    </row>
    <row r="1136">
      <c r="A1136" s="2">
        <v>81.1694564819336</v>
      </c>
      <c r="B1136" s="4">
        <v>8759.5927734375</v>
      </c>
      <c r="C1136" s="4">
        <v>22.606361389160156</v>
      </c>
      <c r="E1136" s="2">
        <v>81.1694564819336</v>
      </c>
      <c r="F1136" s="4">
        <v>8738.751953125</v>
      </c>
      <c r="G1136" s="4">
        <v>21.302940368652344</v>
      </c>
      <c r="I1136" s="2">
        <v>81.1694564819336</v>
      </c>
      <c r="J1136" s="5">
        <v>-59.349506378173828</v>
      </c>
      <c r="K1136" s="5">
        <v>1.4015465974807739</v>
      </c>
    </row>
    <row r="1137">
      <c r="A1137" s="2">
        <v>81.223442077636719</v>
      </c>
      <c r="B1137" s="4">
        <v>8722.4716796875</v>
      </c>
      <c r="C1137" s="4">
        <v>27.64253044128418</v>
      </c>
      <c r="E1137" s="2">
        <v>81.223442077636719</v>
      </c>
      <c r="F1137" s="4">
        <v>8735.5859375</v>
      </c>
      <c r="G1137" s="4">
        <v>21.094875335693359</v>
      </c>
      <c r="I1137" s="2">
        <v>81.223442077636719</v>
      </c>
      <c r="J1137" s="5">
        <v>-59.217121124267578</v>
      </c>
      <c r="K1137" s="5">
        <v>1.3806968927383423</v>
      </c>
    </row>
    <row r="1138">
      <c r="A1138" s="2">
        <v>81.277435302734375</v>
      </c>
      <c r="B1138" s="4">
        <v>8746.7900390625</v>
      </c>
      <c r="C1138" s="4">
        <v>18.791984558105469</v>
      </c>
      <c r="E1138" s="2">
        <v>81.277435302734375</v>
      </c>
      <c r="F1138" s="4">
        <v>8732.412109375</v>
      </c>
      <c r="G1138" s="4">
        <v>20.793632507324219</v>
      </c>
      <c r="I1138" s="2">
        <v>81.277435302734375</v>
      </c>
      <c r="J1138" s="5">
        <v>-59.09100341796875</v>
      </c>
      <c r="K1138" s="5">
        <v>1.3578200340270996</v>
      </c>
    </row>
    <row r="1139">
      <c r="A1139" s="2">
        <v>81.3314208984375</v>
      </c>
      <c r="B1139" s="4">
        <v>8716.8505859375</v>
      </c>
      <c r="C1139" s="4">
        <v>27.913848876953125</v>
      </c>
      <c r="E1139" s="2">
        <v>81.3314208984375</v>
      </c>
      <c r="F1139" s="4">
        <v>8729.2138671875</v>
      </c>
      <c r="G1139" s="4">
        <v>20.404623031616211</v>
      </c>
      <c r="I1139" s="2">
        <v>81.3314208984375</v>
      </c>
      <c r="J1139" s="5">
        <v>-58.973224639892578</v>
      </c>
      <c r="K1139" s="5">
        <v>1.3340905904769897</v>
      </c>
    </row>
    <row r="1140">
      <c r="A1140" s="2">
        <v>81.385414123535156</v>
      </c>
      <c r="B1140" s="4">
        <v>8738.9921875</v>
      </c>
      <c r="C1140" s="4">
        <v>10.169445037841797</v>
      </c>
      <c r="E1140" s="2">
        <v>81.385414123535156</v>
      </c>
      <c r="F1140" s="4">
        <v>8725.978515625</v>
      </c>
      <c r="G1140" s="4">
        <v>19.945249557495117</v>
      </c>
      <c r="I1140" s="2">
        <v>81.385414123535156</v>
      </c>
      <c r="J1140" s="5">
        <v>-58.865779876708984</v>
      </c>
      <c r="K1140" s="5">
        <v>1.3107970952987671</v>
      </c>
    </row>
    <row r="1141">
      <c r="A1141" s="2">
        <v>81.439399719238281</v>
      </c>
      <c r="B1141" s="4">
        <v>8713.212890625</v>
      </c>
      <c r="C1141" s="4">
        <v>20.192356109619141</v>
      </c>
      <c r="E1141" s="2">
        <v>81.439399719238281</v>
      </c>
      <c r="F1141" s="4">
        <v>8722.701171875</v>
      </c>
      <c r="G1141" s="4">
        <v>19.440315246582031</v>
      </c>
      <c r="I1141" s="2">
        <v>81.439399719238281</v>
      </c>
      <c r="J1141" s="5">
        <v>-58.770576477050781</v>
      </c>
      <c r="K1141" s="5">
        <v>1.2893226146697998</v>
      </c>
    </row>
    <row r="1142">
      <c r="A1142" s="2">
        <v>81.493392944335938</v>
      </c>
      <c r="B1142" s="4">
        <v>8738.4052734375</v>
      </c>
      <c r="C1142" s="4">
        <v>4.5576205253601074</v>
      </c>
      <c r="E1142" s="2">
        <v>81.493392944335938</v>
      </c>
      <c r="F1142" s="4">
        <v>8719.384765625</v>
      </c>
      <c r="G1142" s="4">
        <v>18.919143676757813</v>
      </c>
      <c r="I1142" s="2">
        <v>81.493392944335938</v>
      </c>
      <c r="J1142" s="5">
        <v>-58.689384460449219</v>
      </c>
      <c r="K1142" s="5">
        <v>1.271043062210083</v>
      </c>
    </row>
    <row r="1143">
      <c r="A1143" s="2">
        <v>81.547378540039063</v>
      </c>
      <c r="B1143" s="4">
        <v>8698.8125</v>
      </c>
      <c r="C1143" s="4">
        <v>32.636661529541016</v>
      </c>
      <c r="E1143" s="2">
        <v>81.547378540039063</v>
      </c>
      <c r="F1143" s="4">
        <v>8716.03125</v>
      </c>
      <c r="G1143" s="4">
        <v>18.405336380004883</v>
      </c>
      <c r="I1143" s="2">
        <v>81.547378540039063</v>
      </c>
      <c r="J1143" s="5">
        <v>-58.623836517333984</v>
      </c>
      <c r="K1143" s="5">
        <v>1.2572461366653442</v>
      </c>
    </row>
    <row r="1144">
      <c r="A1144" s="2">
        <v>81.601371765136719</v>
      </c>
      <c r="B1144" s="4">
        <v>8712.4326171875</v>
      </c>
      <c r="C1144" s="4">
        <v>16.147027969360352</v>
      </c>
      <c r="E1144" s="2">
        <v>81.601371765136719</v>
      </c>
      <c r="F1144" s="4">
        <v>8712.6435546875</v>
      </c>
      <c r="G1144" s="4">
        <v>17.919540405273438</v>
      </c>
      <c r="I1144" s="2">
        <v>81.601371765136719</v>
      </c>
      <c r="J1144" s="5">
        <v>-58.575389862060547</v>
      </c>
      <c r="K1144" s="5">
        <v>1.2490534782409668</v>
      </c>
    </row>
    <row r="1145">
      <c r="A1145" s="2">
        <v>81.655357360839844</v>
      </c>
      <c r="B1145" s="4">
        <v>8689.5205078125</v>
      </c>
      <c r="C1145" s="4">
        <v>15.0202054977417</v>
      </c>
      <c r="E1145" s="2">
        <v>81.655357360839844</v>
      </c>
      <c r="F1145" s="4">
        <v>8709.2275390625</v>
      </c>
      <c r="G1145" s="4">
        <v>17.475292205810547</v>
      </c>
      <c r="I1145" s="2">
        <v>81.655357360839844</v>
      </c>
      <c r="J1145" s="5">
        <v>-58.545326232910156</v>
      </c>
      <c r="K1145" s="5">
        <v>1.2473140954971313</v>
      </c>
    </row>
    <row r="1146">
      <c r="A1146" s="2">
        <v>81.7093505859375</v>
      </c>
      <c r="B1146" s="4">
        <v>8715.4130859375</v>
      </c>
      <c r="C1146" s="4">
        <v>16.77772331237793</v>
      </c>
      <c r="E1146" s="2">
        <v>81.7093505859375</v>
      </c>
      <c r="F1146" s="4">
        <v>8705.806640625</v>
      </c>
      <c r="G1146" s="4">
        <v>17.0878963470459</v>
      </c>
      <c r="I1146" s="2">
        <v>81.7093505859375</v>
      </c>
      <c r="J1146" s="5">
        <v>-58.534744262695313</v>
      </c>
      <c r="K1146" s="5">
        <v>1.2525361776351929</v>
      </c>
    </row>
    <row r="1147">
      <c r="A1147" s="2">
        <v>81.763336181640625</v>
      </c>
      <c r="B1147" s="4">
        <v>8690</v>
      </c>
      <c r="C1147" s="4">
        <v>27.361038208007813</v>
      </c>
      <c r="E1147" s="2">
        <v>81.763336181640625</v>
      </c>
      <c r="F1147" s="4">
        <v>8702.41015625</v>
      </c>
      <c r="G1147" s="4">
        <v>16.761219024658203</v>
      </c>
      <c r="I1147" s="2">
        <v>81.763336181640625</v>
      </c>
      <c r="J1147" s="5">
        <v>-58.544597625732422</v>
      </c>
      <c r="K1147" s="5">
        <v>1.2648003101348877</v>
      </c>
    </row>
    <row r="1148">
      <c r="A1148" s="2">
        <v>81.817329406738281</v>
      </c>
      <c r="B1148" s="4">
        <v>8714.0986328125</v>
      </c>
      <c r="C1148" s="4">
        <v>20.973007202148438</v>
      </c>
      <c r="E1148" s="2">
        <v>81.817329406738281</v>
      </c>
      <c r="F1148" s="4">
        <v>8699.0693359375</v>
      </c>
      <c r="G1148" s="4">
        <v>16.49102783203125</v>
      </c>
      <c r="I1148" s="2">
        <v>81.817329406738281</v>
      </c>
      <c r="J1148" s="5">
        <v>-58.5756721496582</v>
      </c>
      <c r="K1148" s="5">
        <v>1.2837740182876587</v>
      </c>
    </row>
    <row r="1149">
      <c r="A1149" s="2">
        <v>81.8713150024414</v>
      </c>
      <c r="B1149" s="4">
        <v>8684.2353515625</v>
      </c>
      <c r="C1149" s="4">
        <v>18.035682678222656</v>
      </c>
      <c r="E1149" s="2">
        <v>81.8713150024414</v>
      </c>
      <c r="F1149" s="4">
        <v>8695.8125</v>
      </c>
      <c r="G1149" s="4">
        <v>16.266590118408203</v>
      </c>
      <c r="I1149" s="2">
        <v>81.8713150024414</v>
      </c>
      <c r="J1149" s="5">
        <v>-58.628631591796875</v>
      </c>
      <c r="K1149" s="5">
        <v>1.3086516857147217</v>
      </c>
    </row>
    <row r="1150">
      <c r="A1150" s="2">
        <v>81.925308227539063</v>
      </c>
      <c r="B1150" s="4">
        <v>8708.091796875</v>
      </c>
      <c r="C1150" s="4">
        <v>15.755589485168457</v>
      </c>
      <c r="E1150" s="2">
        <v>81.925308227539063</v>
      </c>
      <c r="F1150" s="4">
        <v>8692.66015625</v>
      </c>
      <c r="G1150" s="4">
        <v>16.075822830200195</v>
      </c>
      <c r="I1150" s="2">
        <v>81.925308227539063</v>
      </c>
      <c r="J1150" s="5">
        <v>-58.704021453857422</v>
      </c>
      <c r="K1150" s="5">
        <v>1.3382749557495117</v>
      </c>
    </row>
    <row r="1151">
      <c r="A1151" s="2">
        <v>81.979293823242188</v>
      </c>
      <c r="B1151" s="4">
        <v>8685.0205078125</v>
      </c>
      <c r="C1151" s="4">
        <v>13.069334983825684</v>
      </c>
      <c r="E1151" s="2">
        <v>81.979293823242188</v>
      </c>
      <c r="F1151" s="4">
        <v>8689.6240234375</v>
      </c>
      <c r="G1151" s="4">
        <v>15.909214973449707</v>
      </c>
      <c r="I1151" s="2">
        <v>81.979293823242188</v>
      </c>
      <c r="J1151" s="5">
        <v>-58.802288055419922</v>
      </c>
      <c r="K1151" s="5">
        <v>1.3711621761322021</v>
      </c>
    </row>
    <row r="1152">
      <c r="A1152" s="2">
        <v>82.033287048339844</v>
      </c>
      <c r="B1152" s="4">
        <v>8692.4248046875</v>
      </c>
      <c r="C1152" s="4">
        <v>11.456209182739258</v>
      </c>
      <c r="E1152" s="2">
        <v>82.033287048339844</v>
      </c>
      <c r="F1152" s="4">
        <v>8686.705078125</v>
      </c>
      <c r="G1152" s="4">
        <v>15.764320373535156</v>
      </c>
      <c r="I1152" s="2">
        <v>82.033287048339844</v>
      </c>
      <c r="J1152" s="5">
        <v>-58.923809051513672</v>
      </c>
      <c r="K1152" s="5">
        <v>1.4057368040084839</v>
      </c>
    </row>
    <row r="1153">
      <c r="A1153" s="2">
        <v>82.087272644042969</v>
      </c>
      <c r="B1153" s="4">
        <v>8673.9091796875</v>
      </c>
      <c r="C1153" s="4">
        <v>14.383068084716797</v>
      </c>
      <c r="E1153" s="2">
        <v>82.087272644042969</v>
      </c>
      <c r="F1153" s="4">
        <v>8683.900390625</v>
      </c>
      <c r="G1153" s="4">
        <v>15.641745567321777</v>
      </c>
      <c r="I1153" s="2">
        <v>82.087272644042969</v>
      </c>
      <c r="J1153" s="5">
        <v>-59.068874359130859</v>
      </c>
      <c r="K1153" s="5">
        <v>1.4403471946716309</v>
      </c>
    </row>
    <row r="1154">
      <c r="A1154" s="2">
        <v>82.141265869140625</v>
      </c>
      <c r="B1154" s="4">
        <v>8680.8759765625</v>
      </c>
      <c r="C1154" s="4">
        <v>9.0460491180419922</v>
      </c>
      <c r="E1154" s="2">
        <v>82.141265869140625</v>
      </c>
      <c r="F1154" s="4">
        <v>8681.197265625</v>
      </c>
      <c r="G1154" s="4">
        <v>15.548022270202637</v>
      </c>
      <c r="I1154" s="2">
        <v>82.141265869140625</v>
      </c>
      <c r="J1154" s="5">
        <v>-59.237735748291016</v>
      </c>
      <c r="K1154" s="5">
        <v>1.4734953641891479</v>
      </c>
    </row>
    <row r="1155">
      <c r="A1155" s="2">
        <v>82.19525146484375</v>
      </c>
      <c r="B1155" s="4">
        <v>8672.927734375</v>
      </c>
      <c r="C1155" s="4">
        <v>12.995129585266113</v>
      </c>
      <c r="E1155" s="2">
        <v>82.19525146484375</v>
      </c>
      <c r="F1155" s="4">
        <v>8678.5703125</v>
      </c>
      <c r="G1155" s="4">
        <v>15.4876070022583</v>
      </c>
      <c r="I1155" s="2">
        <v>82.19525146484375</v>
      </c>
      <c r="J1155" s="5">
        <v>-59.430622100830078</v>
      </c>
      <c r="K1155" s="5">
        <v>1.5037816762924194</v>
      </c>
    </row>
    <row r="1156">
      <c r="A1156" s="2">
        <v>82.2492446899414</v>
      </c>
      <c r="B1156" s="4">
        <v>8672.7919921875</v>
      </c>
      <c r="C1156" s="4">
        <v>14.230491638183594</v>
      </c>
      <c r="E1156" s="2">
        <v>82.2492446899414</v>
      </c>
      <c r="F1156" s="4">
        <v>8675.994140625</v>
      </c>
      <c r="G1156" s="4">
        <v>15.457675933837891</v>
      </c>
      <c r="I1156" s="2">
        <v>82.2492446899414</v>
      </c>
      <c r="J1156" s="5">
        <v>-59.647769927978516</v>
      </c>
      <c r="K1156" s="5">
        <v>1.5300318002700806</v>
      </c>
    </row>
    <row r="1157">
      <c r="A1157" s="2">
        <v>82.303230285644531</v>
      </c>
      <c r="B1157" s="4">
        <v>8665.6650390625</v>
      </c>
      <c r="C1157" s="4">
        <v>19.7109375</v>
      </c>
      <c r="E1157" s="2">
        <v>82.303230285644531</v>
      </c>
      <c r="F1157" s="4">
        <v>8673.447265625</v>
      </c>
      <c r="G1157" s="4">
        <v>15.453097343444824</v>
      </c>
      <c r="I1157" s="2">
        <v>82.303230285644531</v>
      </c>
      <c r="J1157" s="5">
        <v>-59.889411926269531</v>
      </c>
      <c r="K1157" s="5">
        <v>1.5511993169784546</v>
      </c>
    </row>
    <row r="1158">
      <c r="A1158" s="2">
        <v>82.357223510742188</v>
      </c>
      <c r="B1158" s="4">
        <v>8667.453125</v>
      </c>
      <c r="C1158" s="4">
        <v>21.852365493774414</v>
      </c>
      <c r="E1158" s="2">
        <v>82.357223510742188</v>
      </c>
      <c r="F1158" s="4">
        <v>8670.9013671875</v>
      </c>
      <c r="G1158" s="4">
        <v>15.475922584533691</v>
      </c>
      <c r="I1158" s="2">
        <v>82.357223510742188</v>
      </c>
      <c r="J1158" s="5">
        <v>-60.155845642089844</v>
      </c>
      <c r="K1158" s="5">
        <v>1.5665045976638794</v>
      </c>
    </row>
    <row r="1159">
      <c r="A1159" s="2">
        <v>82.411209106445313</v>
      </c>
      <c r="B1159" s="4">
        <v>8668.5673828125</v>
      </c>
      <c r="C1159" s="4">
        <v>18.694320678710938</v>
      </c>
      <c r="E1159" s="2">
        <v>82.411209106445313</v>
      </c>
      <c r="F1159" s="4">
        <v>8668.333984375</v>
      </c>
      <c r="G1159" s="4">
        <v>15.535379409790039</v>
      </c>
      <c r="I1159" s="2">
        <v>82.411209106445313</v>
      </c>
      <c r="J1159" s="5">
        <v>-60.447349548339844</v>
      </c>
      <c r="K1159" s="5">
        <v>1.5752952098846436</v>
      </c>
    </row>
    <row r="1160">
      <c r="A1160" s="2">
        <v>82.465202331542969</v>
      </c>
      <c r="B1160" s="4">
        <v>8657.3720703125</v>
      </c>
      <c r="C1160" s="4">
        <v>12.415898323059082</v>
      </c>
      <c r="E1160" s="2">
        <v>82.465202331542969</v>
      </c>
      <c r="F1160" s="4">
        <v>8665.7333984375</v>
      </c>
      <c r="G1160" s="4">
        <v>15.638357162475586</v>
      </c>
      <c r="I1160" s="2">
        <v>82.465202331542969</v>
      </c>
      <c r="J1160" s="5">
        <v>-60.764297485351563</v>
      </c>
      <c r="K1160" s="5">
        <v>1.5772609710693359</v>
      </c>
    </row>
    <row r="1161">
      <c r="A1161" s="2">
        <v>82.519195556640625</v>
      </c>
      <c r="B1161" s="4">
        <v>8660.935546875</v>
      </c>
      <c r="C1161" s="4">
        <v>12.066548347473145</v>
      </c>
      <c r="E1161" s="2">
        <v>82.519195556640625</v>
      </c>
      <c r="F1161" s="4">
        <v>8663.09375</v>
      </c>
      <c r="G1161" s="4">
        <v>15.787528038024902</v>
      </c>
      <c r="I1161" s="2">
        <v>82.519195556640625</v>
      </c>
      <c r="J1161" s="5">
        <v>-61.107105255126953</v>
      </c>
      <c r="K1161" s="5">
        <v>1.5722541809082031</v>
      </c>
    </row>
    <row r="1162">
      <c r="A1162" s="2">
        <v>82.57318115234375</v>
      </c>
      <c r="B1162" s="4">
        <v>8656.1328125</v>
      </c>
      <c r="C1162" s="4">
        <v>22.5495662689209</v>
      </c>
      <c r="E1162" s="2">
        <v>82.57318115234375</v>
      </c>
      <c r="F1162" s="4">
        <v>8660.423828125</v>
      </c>
      <c r="G1162" s="4">
        <v>15.974119186401367</v>
      </c>
      <c r="I1162" s="2">
        <v>82.57318115234375</v>
      </c>
      <c r="J1162" s="5">
        <v>-61.4763298034668</v>
      </c>
      <c r="K1162" s="5">
        <v>1.5604605674743652</v>
      </c>
    </row>
    <row r="1163">
      <c r="A1163" s="2">
        <v>82.6271743774414</v>
      </c>
      <c r="B1163" s="4">
        <v>8669.119140625</v>
      </c>
      <c r="C1163" s="4">
        <v>16.002449035644531</v>
      </c>
      <c r="E1163" s="2">
        <v>82.6271743774414</v>
      </c>
      <c r="F1163" s="4">
        <v>8657.7373046875</v>
      </c>
      <c r="G1163" s="4">
        <v>16.189374923706055</v>
      </c>
      <c r="I1163" s="2">
        <v>82.6271743774414</v>
      </c>
      <c r="J1163" s="5">
        <v>-61.872543334960938</v>
      </c>
      <c r="K1163" s="5">
        <v>1.5421414375305176</v>
      </c>
    </row>
    <row r="1164">
      <c r="A1164" s="2">
        <v>82.681159973144531</v>
      </c>
      <c r="B1164" s="4">
        <v>8649.955078125</v>
      </c>
      <c r="C1164" s="4">
        <v>18.695877075195313</v>
      </c>
      <c r="E1164" s="2">
        <v>82.681159973144531</v>
      </c>
      <c r="F1164" s="4">
        <v>8655.0419921875</v>
      </c>
      <c r="G1164" s="4">
        <v>16.427066802978516</v>
      </c>
      <c r="I1164" s="2">
        <v>82.681159973144531</v>
      </c>
      <c r="J1164" s="5">
        <v>-62.296432495117188</v>
      </c>
      <c r="K1164" s="5">
        <v>1.5178427696228027</v>
      </c>
    </row>
    <row r="1165">
      <c r="A1165" s="2">
        <v>82.735153198242188</v>
      </c>
      <c r="B1165" s="4">
        <v>8668.087890625</v>
      </c>
      <c r="C1165" s="4">
        <v>16.012762069702148</v>
      </c>
      <c r="E1165" s="2">
        <v>82.735153198242188</v>
      </c>
      <c r="F1165" s="4">
        <v>8652.333984375</v>
      </c>
      <c r="G1165" s="4">
        <v>16.672281265258789</v>
      </c>
      <c r="I1165" s="2">
        <v>82.735153198242188</v>
      </c>
      <c r="J1165" s="5">
        <v>-62.748691558837891</v>
      </c>
      <c r="K1165" s="5">
        <v>1.4881558418273926</v>
      </c>
    </row>
    <row r="1166">
      <c r="A1166" s="2">
        <v>82.789138793945313</v>
      </c>
      <c r="B1166" s="4">
        <v>8647.9130859375</v>
      </c>
      <c r="C1166" s="4">
        <v>19.071533203125</v>
      </c>
      <c r="E1166" s="2">
        <v>82.789138793945313</v>
      </c>
      <c r="F1166" s="4">
        <v>8649.59765625</v>
      </c>
      <c r="G1166" s="4">
        <v>16.903465270996094</v>
      </c>
      <c r="I1166" s="2">
        <v>82.789138793945313</v>
      </c>
      <c r="J1166" s="5">
        <v>-63.230110168457031</v>
      </c>
      <c r="K1166" s="5">
        <v>1.4539265632629395</v>
      </c>
    </row>
    <row r="1167">
      <c r="A1167" s="2">
        <v>82.843132019042969</v>
      </c>
      <c r="B1167" s="4">
        <v>8664.544921875</v>
      </c>
      <c r="C1167" s="4">
        <v>9.1892452239990234</v>
      </c>
      <c r="E1167" s="2">
        <v>82.843132019042969</v>
      </c>
      <c r="F1167" s="4">
        <v>8646.81640625</v>
      </c>
      <c r="G1167" s="4">
        <v>17.108030319213867</v>
      </c>
      <c r="I1167" s="2">
        <v>82.843132019042969</v>
      </c>
      <c r="J1167" s="5">
        <v>-63.741462707519531</v>
      </c>
      <c r="K1167" s="5">
        <v>1.4159972667694092</v>
      </c>
    </row>
    <row r="1168">
      <c r="A1168" s="2">
        <v>82.8971176147461</v>
      </c>
      <c r="B1168" s="4">
        <v>8637.9228515625</v>
      </c>
      <c r="C1168" s="4">
        <v>17.749973297119141</v>
      </c>
      <c r="E1168" s="2">
        <v>82.8971176147461</v>
      </c>
      <c r="F1168" s="4">
        <v>8643.9677734375</v>
      </c>
      <c r="G1168" s="4">
        <v>17.279800415039063</v>
      </c>
      <c r="I1168" s="2">
        <v>82.8971176147461</v>
      </c>
      <c r="J1168" s="5">
        <v>-64.283638000488281</v>
      </c>
      <c r="K1168" s="5">
        <v>1.3754603862762451</v>
      </c>
    </row>
    <row r="1169">
      <c r="A1169" s="2">
        <v>82.95111083984375</v>
      </c>
      <c r="B1169" s="4">
        <v>8662.7802734375</v>
      </c>
      <c r="C1169" s="4">
        <v>20.059333801269531</v>
      </c>
      <c r="E1169" s="2">
        <v>82.95111083984375</v>
      </c>
      <c r="F1169" s="4">
        <v>8641.0263671875</v>
      </c>
      <c r="G1169" s="4">
        <v>17.421777725219727</v>
      </c>
      <c r="I1169" s="2">
        <v>82.95111083984375</v>
      </c>
      <c r="J1169" s="5">
        <v>-64.857467651367188</v>
      </c>
      <c r="K1169" s="5">
        <v>1.3333379030227661</v>
      </c>
    </row>
    <row r="1170">
      <c r="A1170" s="2">
        <v>83.005096435546875</v>
      </c>
      <c r="B1170" s="4">
        <v>8631.2607421875</v>
      </c>
      <c r="C1170" s="4">
        <v>23.164205551147461</v>
      </c>
      <c r="E1170" s="2">
        <v>83.005096435546875</v>
      </c>
      <c r="F1170" s="4">
        <v>8637.9794921875</v>
      </c>
      <c r="G1170" s="4">
        <v>17.54548454284668</v>
      </c>
      <c r="I1170" s="2">
        <v>83.005096435546875</v>
      </c>
      <c r="J1170" s="5">
        <v>-65.463905334472656</v>
      </c>
      <c r="K1170" s="5">
        <v>1.2908891439437866</v>
      </c>
    </row>
    <row r="1171">
      <c r="A1171" s="2">
        <v>83.059089660644531</v>
      </c>
      <c r="B1171" s="4">
        <v>8640.5263671875</v>
      </c>
      <c r="C1171" s="4">
        <v>25.299161911010742</v>
      </c>
      <c r="E1171" s="2">
        <v>83.059089660644531</v>
      </c>
      <c r="F1171" s="4">
        <v>8634.8251953125</v>
      </c>
      <c r="G1171" s="4">
        <v>17.656904220581055</v>
      </c>
      <c r="I1171" s="2">
        <v>83.059089660644531</v>
      </c>
      <c r="J1171" s="5">
        <v>-66.103836059570313</v>
      </c>
      <c r="K1171" s="5">
        <v>1.2492479085922241</v>
      </c>
    </row>
    <row r="1172">
      <c r="A1172" s="2">
        <v>83.113075256347656</v>
      </c>
      <c r="B1172" s="4">
        <v>8620.26953125</v>
      </c>
      <c r="C1172" s="4">
        <v>18.873767852783203</v>
      </c>
      <c r="E1172" s="2">
        <v>83.113075256347656</v>
      </c>
      <c r="F1172" s="4">
        <v>8631.556640625</v>
      </c>
      <c r="G1172" s="4">
        <v>17.754636764526367</v>
      </c>
      <c r="I1172" s="2">
        <v>83.113075256347656</v>
      </c>
      <c r="J1172" s="5">
        <v>-66.778274536132813</v>
      </c>
      <c r="K1172" s="5">
        <v>1.2097839117050171</v>
      </c>
    </row>
    <row r="1173">
      <c r="A1173" s="2">
        <v>83.167068481445313</v>
      </c>
      <c r="B1173" s="4">
        <v>8645.8525390625</v>
      </c>
      <c r="C1173" s="4">
        <v>9.7887725830078125</v>
      </c>
      <c r="E1173" s="2">
        <v>83.167068481445313</v>
      </c>
      <c r="F1173" s="4">
        <v>8628.17578125</v>
      </c>
      <c r="G1173" s="4">
        <v>17.834907531738281</v>
      </c>
      <c r="I1173" s="2">
        <v>83.167068481445313</v>
      </c>
      <c r="J1173" s="5">
        <v>-67.4881362915039</v>
      </c>
      <c r="K1173" s="5">
        <v>1.173780083656311</v>
      </c>
    </row>
    <row r="1174">
      <c r="A1174" s="2">
        <v>83.221054077148438</v>
      </c>
      <c r="B1174" s="4">
        <v>8602.1513671875</v>
      </c>
      <c r="C1174" s="4">
        <v>26.611888885498047</v>
      </c>
      <c r="E1174" s="2">
        <v>83.221054077148438</v>
      </c>
      <c r="F1174" s="4">
        <v>8624.69140625</v>
      </c>
      <c r="G1174" s="4">
        <v>17.892732620239258</v>
      </c>
      <c r="I1174" s="2">
        <v>83.221054077148438</v>
      </c>
      <c r="J1174" s="5">
        <v>-68.234428405761719</v>
      </c>
      <c r="K1174" s="5">
        <v>1.1427913904190063</v>
      </c>
    </row>
    <row r="1175">
      <c r="A1175" s="2">
        <v>83.2750473022461</v>
      </c>
      <c r="B1175" s="4">
        <v>8639.4990234375</v>
      </c>
      <c r="C1175" s="4">
        <v>19.551708221435547</v>
      </c>
      <c r="E1175" s="2">
        <v>83.2750473022461</v>
      </c>
      <c r="F1175" s="4">
        <v>8621.125</v>
      </c>
      <c r="G1175" s="4">
        <v>17.924467086791992</v>
      </c>
      <c r="I1175" s="2">
        <v>83.2750473022461</v>
      </c>
      <c r="J1175" s="5">
        <v>-69.01800537109375</v>
      </c>
      <c r="K1175" s="5">
        <v>1.1182371377944946</v>
      </c>
    </row>
    <row r="1176">
      <c r="A1176" s="2">
        <v>83.329032897949219</v>
      </c>
      <c r="B1176" s="4">
        <v>8605.9990234375</v>
      </c>
      <c r="C1176" s="4">
        <v>21.116912841796875</v>
      </c>
      <c r="E1176" s="2">
        <v>83.329032897949219</v>
      </c>
      <c r="F1176" s="4">
        <v>8617.4990234375</v>
      </c>
      <c r="G1176" s="4">
        <v>17.926382064819336</v>
      </c>
      <c r="I1176" s="2">
        <v>83.329032897949219</v>
      </c>
      <c r="J1176" s="5">
        <v>-69.839767456054688</v>
      </c>
      <c r="K1176" s="5">
        <v>1.1016571521759033</v>
      </c>
    </row>
    <row r="1177">
      <c r="A1177" s="2">
        <v>83.383026123046875</v>
      </c>
      <c r="B1177" s="4">
        <v>8637.1328125</v>
      </c>
      <c r="C1177" s="4">
        <v>20.667516708374023</v>
      </c>
      <c r="E1177" s="2">
        <v>83.383026123046875</v>
      </c>
      <c r="F1177" s="4">
        <v>8613.82421875</v>
      </c>
      <c r="G1177" s="4">
        <v>17.894844055175781</v>
      </c>
      <c r="I1177" s="2">
        <v>83.383026123046875</v>
      </c>
      <c r="J1177" s="5">
        <v>-70.700439453125</v>
      </c>
      <c r="K1177" s="5">
        <v>1.094321608543396</v>
      </c>
    </row>
    <row r="1178">
      <c r="A1178" s="2">
        <v>83.43701171875</v>
      </c>
      <c r="B1178" s="4">
        <v>8597.9716796875</v>
      </c>
      <c r="C1178" s="4">
        <v>20.577093124389648</v>
      </c>
      <c r="E1178" s="2">
        <v>83.43701171875</v>
      </c>
      <c r="F1178" s="4">
        <v>8610.1103515625</v>
      </c>
      <c r="G1178" s="4">
        <v>17.827445983886719</v>
      </c>
      <c r="I1178" s="2">
        <v>83.43701171875</v>
      </c>
      <c r="J1178" s="5">
        <v>-71.600753784179688</v>
      </c>
      <c r="K1178" s="5">
        <v>1.0973562002182007</v>
      </c>
    </row>
    <row r="1179">
      <c r="A1179" s="2">
        <v>83.491004943847656</v>
      </c>
      <c r="B1179" s="4">
        <v>8617.6318359375</v>
      </c>
      <c r="C1179" s="4">
        <v>14.798336982727051</v>
      </c>
      <c r="E1179" s="2">
        <v>83.491004943847656</v>
      </c>
      <c r="F1179" s="4">
        <v>8606.3642578125</v>
      </c>
      <c r="G1179" s="4">
        <v>17.722604751586914</v>
      </c>
      <c r="I1179" s="2">
        <v>83.491004943847656</v>
      </c>
      <c r="J1179" s="5">
        <v>-72.541275024414063</v>
      </c>
      <c r="K1179" s="5">
        <v>1.1114028692245483</v>
      </c>
    </row>
    <row r="1180">
      <c r="A1180" s="2">
        <v>83.544990539550781</v>
      </c>
      <c r="B1180" s="4">
        <v>8594.177734375</v>
      </c>
      <c r="C1180" s="4">
        <v>18.548778533935547</v>
      </c>
      <c r="E1180" s="2">
        <v>83.544990539550781</v>
      </c>
      <c r="F1180" s="4">
        <v>8602.5888671875</v>
      </c>
      <c r="G1180" s="4">
        <v>17.583833694458008</v>
      </c>
      <c r="I1180" s="2">
        <v>83.544990539550781</v>
      </c>
      <c r="J1180" s="5">
        <v>-73.522499084472656</v>
      </c>
      <c r="K1180" s="5">
        <v>1.1367454528808594</v>
      </c>
    </row>
    <row r="1181">
      <c r="A1181" s="2">
        <v>83.598983764648438</v>
      </c>
      <c r="B1181" s="4">
        <v>8606.3671875</v>
      </c>
      <c r="C1181" s="4">
        <v>17.289264678955078</v>
      </c>
      <c r="E1181" s="2">
        <v>83.598983764648438</v>
      </c>
      <c r="F1181" s="4">
        <v>8598.7802734375</v>
      </c>
      <c r="G1181" s="4">
        <v>17.409896850585938</v>
      </c>
      <c r="I1181" s="2">
        <v>83.598983764648438</v>
      </c>
      <c r="J1181" s="5">
        <v>-74.5446548461914</v>
      </c>
      <c r="K1181" s="5">
        <v>1.1731058359146118</v>
      </c>
    </row>
    <row r="1182">
      <c r="A1182" s="2">
        <v>83.652969360351563</v>
      </c>
      <c r="B1182" s="4">
        <v>8575.728515625</v>
      </c>
      <c r="C1182" s="4">
        <v>16.139928817749023</v>
      </c>
      <c r="E1182" s="2">
        <v>83.652969360351563</v>
      </c>
      <c r="F1182" s="4">
        <v>8594.921875</v>
      </c>
      <c r="G1182" s="4">
        <v>17.202402114868164</v>
      </c>
      <c r="I1182" s="2">
        <v>83.652969360351563</v>
      </c>
      <c r="J1182" s="5">
        <v>-75.607894897460938</v>
      </c>
      <c r="K1182" s="5">
        <v>1.2198656797409058</v>
      </c>
    </row>
    <row r="1183">
      <c r="A1183" s="2">
        <v>83.706962585449219</v>
      </c>
      <c r="B1183" s="4">
        <v>8605.4599609375</v>
      </c>
      <c r="C1183" s="4">
        <v>20.1212158203125</v>
      </c>
      <c r="E1183" s="2">
        <v>83.706962585449219</v>
      </c>
      <c r="F1183" s="4">
        <v>8591.0048828125</v>
      </c>
      <c r="G1183" s="4">
        <v>16.962993621826172</v>
      </c>
      <c r="I1183" s="2">
        <v>83.706962585449219</v>
      </c>
      <c r="J1183" s="5">
        <v>-76.712051391601563</v>
      </c>
      <c r="K1183" s="5">
        <v>1.2760577201843262</v>
      </c>
    </row>
    <row r="1184">
      <c r="A1184" s="2">
        <v>83.760948181152344</v>
      </c>
      <c r="B1184" s="4">
        <v>8565.1767578125</v>
      </c>
      <c r="C1184" s="4">
        <v>17.730762481689453</v>
      </c>
      <c r="E1184" s="2">
        <v>83.760948181152344</v>
      </c>
      <c r="F1184" s="4">
        <v>8587.021484375</v>
      </c>
      <c r="G1184" s="4">
        <v>16.699853897094727</v>
      </c>
      <c r="I1184" s="2">
        <v>83.760948181152344</v>
      </c>
      <c r="J1184" s="5">
        <v>-77.8568344116211</v>
      </c>
      <c r="K1184" s="5">
        <v>1.340551495552063</v>
      </c>
    </row>
    <row r="1185">
      <c r="A1185" s="2">
        <v>83.81494140625</v>
      </c>
      <c r="B1185" s="4">
        <v>8590.87890625</v>
      </c>
      <c r="C1185" s="4">
        <v>18.439706802368164</v>
      </c>
      <c r="E1185" s="2">
        <v>83.81494140625</v>
      </c>
      <c r="F1185" s="4">
        <v>8582.9677734375</v>
      </c>
      <c r="G1185" s="4">
        <v>16.429426193237305</v>
      </c>
      <c r="I1185" s="2">
        <v>83.81494140625</v>
      </c>
      <c r="J1185" s="5">
        <v>-79.041610717773438</v>
      </c>
      <c r="K1185" s="5">
        <v>1.4121001958847046</v>
      </c>
    </row>
    <row r="1186">
      <c r="A1186" s="2">
        <v>83.868927001953125</v>
      </c>
      <c r="B1186" s="4">
        <v>8572.9755859375</v>
      </c>
      <c r="C1186" s="4">
        <v>27.1077938079834</v>
      </c>
      <c r="E1186" s="2">
        <v>83.868927001953125</v>
      </c>
      <c r="F1186" s="4">
        <v>8578.8427734375</v>
      </c>
      <c r="G1186" s="4">
        <v>16.171262741088867</v>
      </c>
      <c r="I1186" s="2">
        <v>83.868927001953125</v>
      </c>
      <c r="J1186" s="5">
        <v>-80.265625</v>
      </c>
      <c r="K1186" s="5">
        <v>1.4894571304321289</v>
      </c>
    </row>
    <row r="1187">
      <c r="A1187" s="2">
        <v>83.922920227050781</v>
      </c>
      <c r="B1187" s="4">
        <v>8590.9521484375</v>
      </c>
      <c r="C1187" s="4">
        <v>14.98466968536377</v>
      </c>
      <c r="E1187" s="2">
        <v>83.922920227050781</v>
      </c>
      <c r="F1187" s="4">
        <v>8574.64453125</v>
      </c>
      <c r="G1187" s="4">
        <v>15.938351631164551</v>
      </c>
      <c r="I1187" s="2">
        <v>83.922920227050781</v>
      </c>
      <c r="J1187" s="5">
        <v>-81.527816772460938</v>
      </c>
      <c r="K1187" s="5">
        <v>1.5714437961578369</v>
      </c>
    </row>
    <row r="1188">
      <c r="A1188" s="2">
        <v>83.9769058227539</v>
      </c>
      <c r="B1188" s="4">
        <v>8557.875</v>
      </c>
      <c r="C1188" s="4">
        <v>10.823456764221191</v>
      </c>
      <c r="E1188" s="2">
        <v>83.9769058227539</v>
      </c>
      <c r="F1188" s="4">
        <v>8570.3759765625</v>
      </c>
      <c r="G1188" s="4">
        <v>15.731870651245117</v>
      </c>
      <c r="I1188" s="2">
        <v>83.9769058227539</v>
      </c>
      <c r="J1188" s="5">
        <v>-82.8270492553711</v>
      </c>
      <c r="K1188" s="5">
        <v>1.6570082902908325</v>
      </c>
    </row>
    <row r="1189">
      <c r="A1189" s="2">
        <v>84.030899047851563</v>
      </c>
      <c r="B1189" s="4">
        <v>8573.4287109375</v>
      </c>
      <c r="C1189" s="4">
        <v>11.253593444824219</v>
      </c>
      <c r="E1189" s="2">
        <v>84.030899047851563</v>
      </c>
      <c r="F1189" s="4">
        <v>8566.052734375</v>
      </c>
      <c r="G1189" s="4">
        <v>15.550299644470215</v>
      </c>
      <c r="I1189" s="2">
        <v>84.030899047851563</v>
      </c>
      <c r="J1189" s="5">
        <v>-84.161918640136719</v>
      </c>
      <c r="K1189" s="5">
        <v>1.7452415227890015</v>
      </c>
    </row>
    <row r="1190">
      <c r="A1190" s="2">
        <v>84.084884643554688</v>
      </c>
      <c r="B1190" s="4">
        <v>8563.251953125</v>
      </c>
      <c r="C1190" s="4">
        <v>16.213146209716797</v>
      </c>
      <c r="E1190" s="2">
        <v>84.084884643554688</v>
      </c>
      <c r="F1190" s="4">
        <v>8561.7001953125</v>
      </c>
      <c r="G1190" s="4">
        <v>15.387585639953613</v>
      </c>
      <c r="I1190" s="2">
        <v>84.084884643554688</v>
      </c>
      <c r="J1190" s="5">
        <v>-85.530914306640625</v>
      </c>
      <c r="K1190" s="5">
        <v>1.8352621793746948</v>
      </c>
    </row>
    <row r="1191">
      <c r="A1191" s="2">
        <v>84.138877868652344</v>
      </c>
      <c r="B1191" s="4">
        <v>8580.33984375</v>
      </c>
      <c r="C1191" s="4">
        <v>14.710292816162109</v>
      </c>
      <c r="E1191" s="2">
        <v>84.138877868652344</v>
      </c>
      <c r="F1191" s="4">
        <v>8557.3447265625</v>
      </c>
      <c r="G1191" s="4">
        <v>15.248279571533203</v>
      </c>
      <c r="I1191" s="2">
        <v>84.138877868652344</v>
      </c>
      <c r="J1191" s="5">
        <v>-86.932296752929688</v>
      </c>
      <c r="K1191" s="5">
        <v>1.9262756109237671</v>
      </c>
    </row>
    <row r="1192">
      <c r="A1192" s="2">
        <v>84.192863464355469</v>
      </c>
      <c r="B1192" s="4">
        <v>8555.2626953125</v>
      </c>
      <c r="C1192" s="4">
        <v>18.773719787597656</v>
      </c>
      <c r="E1192" s="2">
        <v>84.192863464355469</v>
      </c>
      <c r="F1192" s="4">
        <v>8553.0048828125</v>
      </c>
      <c r="G1192" s="4">
        <v>15.130658149719238</v>
      </c>
      <c r="I1192" s="2">
        <v>84.192863464355469</v>
      </c>
      <c r="J1192" s="5">
        <v>-88.364295959472656</v>
      </c>
      <c r="K1192" s="5">
        <v>2.0174837112426758</v>
      </c>
    </row>
    <row r="1193">
      <c r="A1193" s="2">
        <v>84.246856689453125</v>
      </c>
      <c r="B1193" s="4">
        <v>8555.109375</v>
      </c>
      <c r="C1193" s="4">
        <v>18.594871520996094</v>
      </c>
      <c r="E1193" s="2">
        <v>84.246856689453125</v>
      </c>
      <c r="F1193" s="4">
        <v>8548.68359375</v>
      </c>
      <c r="G1193" s="4">
        <v>15.021144866943359</v>
      </c>
      <c r="I1193" s="2">
        <v>84.246856689453125</v>
      </c>
      <c r="J1193" s="5">
        <v>-89.824958801269531</v>
      </c>
      <c r="K1193" s="5">
        <v>2.1081748008728027</v>
      </c>
    </row>
    <row r="1194">
      <c r="A1194" s="2">
        <v>84.30084228515625</v>
      </c>
      <c r="B1194" s="4">
        <v>8541.482421875</v>
      </c>
      <c r="C1194" s="4">
        <v>13.95732307434082</v>
      </c>
      <c r="E1194" s="2">
        <v>84.30084228515625</v>
      </c>
      <c r="F1194" s="4">
        <v>8544.3603515625</v>
      </c>
      <c r="G1194" s="4">
        <v>14.903598785400391</v>
      </c>
      <c r="I1194" s="2">
        <v>84.30084228515625</v>
      </c>
      <c r="J1194" s="5">
        <v>-91.312332153320313</v>
      </c>
      <c r="K1194" s="5">
        <v>2.1976473331451416</v>
      </c>
    </row>
    <row r="1195">
      <c r="A1195" s="2">
        <v>84.3548355102539</v>
      </c>
      <c r="B1195" s="4">
        <v>8543.6201171875</v>
      </c>
      <c r="C1195" s="4">
        <v>13.104525566101074</v>
      </c>
      <c r="E1195" s="2">
        <v>84.3548355102539</v>
      </c>
      <c r="F1195" s="4">
        <v>8540</v>
      </c>
      <c r="G1195" s="4">
        <v>14.773565292358398</v>
      </c>
      <c r="I1195" s="2">
        <v>84.3548355102539</v>
      </c>
      <c r="J1195" s="5">
        <v>-92.824325561523438</v>
      </c>
      <c r="K1195" s="5">
        <v>2.2852964401245117</v>
      </c>
    </row>
    <row r="1196">
      <c r="A1196" s="2">
        <v>84.408821105957031</v>
      </c>
      <c r="B1196" s="4">
        <v>8534.89453125</v>
      </c>
      <c r="C1196" s="4">
        <v>14.145946502685547</v>
      </c>
      <c r="E1196" s="2">
        <v>84.408821105957031</v>
      </c>
      <c r="F1196" s="4">
        <v>8535.556640625</v>
      </c>
      <c r="G1196" s="4">
        <v>14.636778831481934</v>
      </c>
      <c r="I1196" s="2">
        <v>84.408821105957031</v>
      </c>
      <c r="J1196" s="5">
        <v>-94.358871459960938</v>
      </c>
      <c r="K1196" s="5">
        <v>2.3705213069915771</v>
      </c>
    </row>
    <row r="1197">
      <c r="A1197" s="2">
        <v>84.462814331054688</v>
      </c>
      <c r="B1197" s="4">
        <v>8528.240234375</v>
      </c>
      <c r="C1197" s="4">
        <v>15.53925895690918</v>
      </c>
      <c r="E1197" s="2">
        <v>84.462814331054688</v>
      </c>
      <c r="F1197" s="4">
        <v>8530.990234375</v>
      </c>
      <c r="G1197" s="4">
        <v>14.507308959960938</v>
      </c>
      <c r="I1197" s="2">
        <v>84.462814331054688</v>
      </c>
      <c r="J1197" s="5">
        <v>-95.913856506347656</v>
      </c>
      <c r="K1197" s="5">
        <v>2.4527900218963623</v>
      </c>
    </row>
    <row r="1198">
      <c r="A1198" s="2">
        <v>84.516799926757813</v>
      </c>
      <c r="B1198" s="4">
        <v>8519.2646484375</v>
      </c>
      <c r="C1198" s="4">
        <v>11.486326217651367</v>
      </c>
      <c r="E1198" s="2">
        <v>84.516799926757813</v>
      </c>
      <c r="F1198" s="4">
        <v>8526.2666015625</v>
      </c>
      <c r="G1198" s="4">
        <v>14.394266128540039</v>
      </c>
      <c r="I1198" s="2">
        <v>84.516799926757813</v>
      </c>
      <c r="J1198" s="5">
        <v>-97.48724365234375</v>
      </c>
      <c r="K1198" s="5">
        <v>2.5315268039703369</v>
      </c>
    </row>
    <row r="1199">
      <c r="A1199" s="2">
        <v>84.570793151855469</v>
      </c>
      <c r="B1199" s="4">
        <v>8513.3017578125</v>
      </c>
      <c r="C1199" s="4">
        <v>8.3132524490356445</v>
      </c>
      <c r="E1199" s="2">
        <v>84.570793151855469</v>
      </c>
      <c r="F1199" s="4">
        <v>8521.3642578125</v>
      </c>
      <c r="G1199" s="4">
        <v>14.296360015869141</v>
      </c>
      <c r="I1199" s="2">
        <v>84.570793151855469</v>
      </c>
      <c r="J1199" s="5">
        <v>-99.076980590820313</v>
      </c>
      <c r="K1199" s="5">
        <v>2.6061880588531494</v>
      </c>
    </row>
    <row r="1200">
      <c r="A1200" s="2">
        <v>84.6247787475586</v>
      </c>
      <c r="B1200" s="4">
        <v>8521.8076171875</v>
      </c>
      <c r="C1200" s="4">
        <v>14.420538902282715</v>
      </c>
      <c r="E1200" s="2">
        <v>84.6247787475586</v>
      </c>
      <c r="F1200" s="4">
        <v>8516.28125</v>
      </c>
      <c r="G1200" s="4">
        <v>14.212187767028809</v>
      </c>
      <c r="I1200" s="2">
        <v>84.6247787475586</v>
      </c>
      <c r="J1200" s="5">
        <v>-100.68109130859375</v>
      </c>
      <c r="K1200" s="5">
        <v>2.6761765480041504</v>
      </c>
    </row>
    <row r="1201">
      <c r="A1201" s="2">
        <v>84.67877197265625</v>
      </c>
      <c r="B1201" s="4">
        <v>8507.9560546875</v>
      </c>
      <c r="C1201" s="4">
        <v>16.395034790039063</v>
      </c>
      <c r="E1201" s="2">
        <v>84.67877197265625</v>
      </c>
      <c r="F1201" s="4">
        <v>8511.029296875</v>
      </c>
      <c r="G1201" s="4">
        <v>14.14513111114502</v>
      </c>
      <c r="I1201" s="2">
        <v>84.67877197265625</v>
      </c>
      <c r="J1201" s="5">
        <v>-102.29759979248047</v>
      </c>
      <c r="K1201" s="5">
        <v>2.74094557762146</v>
      </c>
    </row>
    <row r="1202">
      <c r="A1202" s="2">
        <v>84.732757568359375</v>
      </c>
      <c r="B1202" s="4">
        <v>8509.875</v>
      </c>
      <c r="C1202" s="4">
        <v>17.614236831665039</v>
      </c>
      <c r="E1202" s="2">
        <v>84.732757568359375</v>
      </c>
      <c r="F1202" s="4">
        <v>8505.6259765625</v>
      </c>
      <c r="G1202" s="4">
        <v>14.096953392028809</v>
      </c>
      <c r="I1202" s="2">
        <v>84.732757568359375</v>
      </c>
      <c r="J1202" s="5">
        <v>-103.92460632324219</v>
      </c>
      <c r="K1202" s="5">
        <v>2.7999560832977295</v>
      </c>
    </row>
    <row r="1203">
      <c r="A1203" s="2">
        <v>84.786750793457031</v>
      </c>
      <c r="B1203" s="4">
        <v>8489.9365234375</v>
      </c>
      <c r="C1203" s="4">
        <v>18.702445983886719</v>
      </c>
      <c r="E1203" s="2">
        <v>84.786750793457031</v>
      </c>
      <c r="F1203" s="4">
        <v>8500.0986328125</v>
      </c>
      <c r="G1203" s="4">
        <v>14.072188377380371</v>
      </c>
      <c r="I1203" s="2">
        <v>84.786750793457031</v>
      </c>
      <c r="J1203" s="5">
        <v>-105.56025695800781</v>
      </c>
      <c r="K1203" s="5">
        <v>2.8527266979217529</v>
      </c>
    </row>
    <row r="1204">
      <c r="A1204" s="2">
        <v>84.840736389160156</v>
      </c>
      <c r="B1204" s="4">
        <v>8506.58984375</v>
      </c>
      <c r="C1204" s="4">
        <v>14.814885139465332</v>
      </c>
      <c r="E1204" s="2">
        <v>84.840736389160156</v>
      </c>
      <c r="F1204" s="4">
        <v>8494.4765625</v>
      </c>
      <c r="G1204" s="4">
        <v>14.071380615234375</v>
      </c>
      <c r="I1204" s="2">
        <v>84.840736389160156</v>
      </c>
      <c r="J1204" s="5">
        <v>-107.20282745361328</v>
      </c>
      <c r="K1204" s="5">
        <v>2.8987679481506348</v>
      </c>
    </row>
    <row r="1205">
      <c r="A1205" s="2">
        <v>84.894729614257813</v>
      </c>
      <c r="B1205" s="4">
        <v>8487.734375</v>
      </c>
      <c r="C1205" s="4">
        <v>18.693492889404297</v>
      </c>
      <c r="E1205" s="2">
        <v>84.894729614257813</v>
      </c>
      <c r="F1205" s="4">
        <v>8488.78515625</v>
      </c>
      <c r="G1205" s="4">
        <v>14.086356163024902</v>
      </c>
      <c r="I1205" s="2">
        <v>84.894729614257813</v>
      </c>
      <c r="J1205" s="5">
        <v>-108.8505859375</v>
      </c>
      <c r="K1205" s="5">
        <v>2.9376566410064697</v>
      </c>
    </row>
    <row r="1206">
      <c r="A1206" s="2">
        <v>84.948715209960938</v>
      </c>
      <c r="B1206" s="4">
        <v>8504.873046875</v>
      </c>
      <c r="C1206" s="4">
        <v>11.20704460144043</v>
      </c>
      <c r="E1206" s="2">
        <v>84.948715209960938</v>
      </c>
      <c r="F1206" s="4">
        <v>8483.0478515625</v>
      </c>
      <c r="G1206" s="4">
        <v>14.112257957458496</v>
      </c>
      <c r="I1206" s="2">
        <v>84.948715209960938</v>
      </c>
      <c r="J1206" s="5">
        <v>-110.501953125</v>
      </c>
      <c r="K1206" s="5">
        <v>2.9689466953277588</v>
      </c>
    </row>
    <row r="1207">
      <c r="A1207" s="2">
        <v>85.0027084350586</v>
      </c>
      <c r="B1207" s="4">
        <v>8483.1357421875</v>
      </c>
      <c r="C1207" s="4">
        <v>17.560420989990234</v>
      </c>
      <c r="E1207" s="2">
        <v>85.0027084350586</v>
      </c>
      <c r="F1207" s="4">
        <v>8477.2841796875</v>
      </c>
      <c r="G1207" s="4">
        <v>14.143074989318848</v>
      </c>
      <c r="I1207" s="2">
        <v>85.0027084350586</v>
      </c>
      <c r="J1207" s="5">
        <v>-112.15531921386719</v>
      </c>
      <c r="K1207" s="5">
        <v>2.9922206401824951</v>
      </c>
    </row>
    <row r="1208">
      <c r="A1208" s="2">
        <v>85.056694030761719</v>
      </c>
      <c r="B1208" s="4">
        <v>8499.96484375</v>
      </c>
      <c r="C1208" s="4">
        <v>12.306615829467773</v>
      </c>
      <c r="E1208" s="2">
        <v>85.056694030761719</v>
      </c>
      <c r="F1208" s="4">
        <v>8471.4931640625</v>
      </c>
      <c r="G1208" s="4">
        <v>14.164859771728516</v>
      </c>
      <c r="I1208" s="2">
        <v>85.056694030761719</v>
      </c>
      <c r="J1208" s="5">
        <v>-113.80919647216797</v>
      </c>
      <c r="K1208" s="5">
        <v>3.0070765018463135</v>
      </c>
    </row>
    <row r="1209">
      <c r="A1209" s="2">
        <v>85.110687255859375</v>
      </c>
      <c r="B1209" s="4">
        <v>8456.17578125</v>
      </c>
      <c r="C1209" s="4">
        <v>10.9485502243042</v>
      </c>
      <c r="E1209" s="2">
        <v>85.110687255859375</v>
      </c>
      <c r="F1209" s="4">
        <v>8465.6474609375</v>
      </c>
      <c r="G1209" s="4">
        <v>14.165099143981934</v>
      </c>
      <c r="I1209" s="2">
        <v>85.110687255859375</v>
      </c>
      <c r="J1209" s="5">
        <v>-115.46207427978516</v>
      </c>
      <c r="K1209" s="5">
        <v>3.01322078704834</v>
      </c>
    </row>
    <row r="1210">
      <c r="A1210" s="2">
        <v>85.1646728515625</v>
      </c>
      <c r="B1210" s="4">
        <v>8479.4267578125</v>
      </c>
      <c r="C1210" s="4">
        <v>3.1878304481506348</v>
      </c>
      <c r="E1210" s="2">
        <v>85.1646728515625</v>
      </c>
      <c r="F1210" s="4">
        <v>8459.712890625</v>
      </c>
      <c r="G1210" s="4">
        <v>14.137729644775391</v>
      </c>
      <c r="I1210" s="2">
        <v>85.1646728515625</v>
      </c>
      <c r="J1210" s="5">
        <v>-117.11253356933594</v>
      </c>
      <c r="K1210" s="5">
        <v>3.0104224681854248</v>
      </c>
    </row>
    <row r="1211">
      <c r="A1211" s="2">
        <v>85.218666076660156</v>
      </c>
      <c r="B1211" s="4">
        <v>8439.052734375</v>
      </c>
      <c r="C1211" s="4">
        <v>23.011199951171875</v>
      </c>
      <c r="E1211" s="2">
        <v>85.218666076660156</v>
      </c>
      <c r="F1211" s="4">
        <v>8453.6650390625</v>
      </c>
      <c r="G1211" s="4">
        <v>14.077620506286621</v>
      </c>
      <c r="I1211" s="2">
        <v>85.218666076660156</v>
      </c>
      <c r="J1211" s="5">
        <v>-118.75913238525391</v>
      </c>
      <c r="K1211" s="5">
        <v>2.9986045360565186</v>
      </c>
    </row>
    <row r="1212">
      <c r="A1212" s="2">
        <v>85.272651672363281</v>
      </c>
      <c r="B1212" s="4">
        <v>8453.11328125</v>
      </c>
      <c r="C1212" s="4">
        <v>20.935657501220703</v>
      </c>
      <c r="E1212" s="2">
        <v>85.272651672363281</v>
      </c>
      <c r="F1212" s="4">
        <v>8447.4814453125</v>
      </c>
      <c r="G1212" s="4">
        <v>13.984152793884277</v>
      </c>
      <c r="I1212" s="2">
        <v>85.272651672363281</v>
      </c>
      <c r="J1212" s="5">
        <v>-120.40046691894531</v>
      </c>
      <c r="K1212" s="5">
        <v>2.97782301902771</v>
      </c>
    </row>
    <row r="1213">
      <c r="A1213" s="2">
        <v>85.326644897460938</v>
      </c>
      <c r="B1213" s="4">
        <v>8424.880859375</v>
      </c>
      <c r="C1213" s="4">
        <v>21.1171875</v>
      </c>
      <c r="E1213" s="2">
        <v>85.326644897460938</v>
      </c>
      <c r="F1213" s="4">
        <v>8441.13671875</v>
      </c>
      <c r="G1213" s="4">
        <v>13.868502616882324</v>
      </c>
      <c r="I1213" s="2">
        <v>85.326644897460938</v>
      </c>
      <c r="J1213" s="5">
        <v>-122.03514099121094</v>
      </c>
      <c r="K1213" s="5">
        <v>2.9482836723327637</v>
      </c>
    </row>
    <row r="1214">
      <c r="A1214" s="2">
        <v>85.380630493164063</v>
      </c>
      <c r="B1214" s="4">
        <v>8442.0478515625</v>
      </c>
      <c r="C1214" s="4">
        <v>14.924311637878418</v>
      </c>
      <c r="E1214" s="2">
        <v>85.380630493164063</v>
      </c>
      <c r="F1214" s="4">
        <v>8434.6171875</v>
      </c>
      <c r="G1214" s="4">
        <v>13.747916221618652</v>
      </c>
      <c r="I1214" s="2">
        <v>85.380630493164063</v>
      </c>
      <c r="J1214" s="5">
        <v>-123.66178131103516</v>
      </c>
      <c r="K1214" s="5">
        <v>2.9103121757507324</v>
      </c>
    </row>
    <row r="1215">
      <c r="A1215" s="2">
        <v>85.434623718261719</v>
      </c>
      <c r="B1215" s="4">
        <v>8410.1787109375</v>
      </c>
      <c r="C1215" s="4">
        <v>8.9538869857788086</v>
      </c>
      <c r="E1215" s="2">
        <v>85.434623718261719</v>
      </c>
      <c r="F1215" s="4">
        <v>8427.90625</v>
      </c>
      <c r="G1215" s="4">
        <v>13.641546249389648</v>
      </c>
      <c r="I1215" s="2">
        <v>85.434623718261719</v>
      </c>
      <c r="J1215" s="5">
        <v>-125.279052734375</v>
      </c>
      <c r="K1215" s="5">
        <v>2.8643040657043457</v>
      </c>
    </row>
    <row r="1216">
      <c r="A1216" s="2">
        <v>85.488609313964844</v>
      </c>
      <c r="B1216" s="4">
        <v>8435.6533203125</v>
      </c>
      <c r="C1216" s="4">
        <v>8.0993976593017578</v>
      </c>
      <c r="E1216" s="2">
        <v>85.488609313964844</v>
      </c>
      <c r="F1216" s="4">
        <v>8421.0087890625</v>
      </c>
      <c r="G1216" s="4">
        <v>13.570417404174805</v>
      </c>
      <c r="I1216" s="2">
        <v>85.488609313964844</v>
      </c>
      <c r="J1216" s="5">
        <v>-126.88568878173828</v>
      </c>
      <c r="K1216" s="5">
        <v>2.8106966018676758</v>
      </c>
    </row>
    <row r="1217">
      <c r="A1217" s="2">
        <v>85.5426025390625</v>
      </c>
      <c r="B1217" s="4">
        <v>8403.1142578125</v>
      </c>
      <c r="C1217" s="4">
        <v>18.883411407470703</v>
      </c>
      <c r="E1217" s="2">
        <v>85.5426025390625</v>
      </c>
      <c r="F1217" s="4">
        <v>8413.9345703125</v>
      </c>
      <c r="G1217" s="4">
        <v>13.555337905883789</v>
      </c>
      <c r="I1217" s="2">
        <v>85.5426025390625</v>
      </c>
      <c r="J1217" s="5">
        <v>-128.48051452636719</v>
      </c>
      <c r="K1217" s="5">
        <v>2.7500109672546387</v>
      </c>
    </row>
    <row r="1218">
      <c r="A1218" s="2">
        <v>85.596588134765625</v>
      </c>
      <c r="B1218" s="4">
        <v>8415.873046875</v>
      </c>
      <c r="C1218" s="4">
        <v>14.502684593200684</v>
      </c>
      <c r="E1218" s="2">
        <v>85.596588134765625</v>
      </c>
      <c r="F1218" s="4">
        <v>8406.701171875</v>
      </c>
      <c r="G1218" s="4">
        <v>13.615209579467773</v>
      </c>
      <c r="I1218" s="2">
        <v>85.596588134765625</v>
      </c>
      <c r="J1218" s="5">
        <v>-130.06245422363281</v>
      </c>
      <c r="K1218" s="5">
        <v>2.6828007698059082</v>
      </c>
    </row>
    <row r="1219">
      <c r="A1219" s="2">
        <v>85.650581359863281</v>
      </c>
      <c r="B1219" s="4">
        <v>8393.4404296875</v>
      </c>
      <c r="C1219" s="4">
        <v>23.54316520690918</v>
      </c>
      <c r="E1219" s="2">
        <v>85.650581359863281</v>
      </c>
      <c r="F1219" s="4">
        <v>8399.3251953125</v>
      </c>
      <c r="G1219" s="4">
        <v>13.751982688903809</v>
      </c>
      <c r="I1219" s="2">
        <v>85.650581359863281</v>
      </c>
      <c r="J1219" s="5">
        <v>-131.6304931640625</v>
      </c>
      <c r="K1219" s="5">
        <v>2.6097183227539063</v>
      </c>
    </row>
    <row r="1220">
      <c r="A1220" s="2">
        <v>85.7045669555664</v>
      </c>
      <c r="B1220" s="4">
        <v>8414.4873046875</v>
      </c>
      <c r="C1220" s="4">
        <v>20.764621734619141</v>
      </c>
      <c r="E1220" s="2">
        <v>85.7045669555664</v>
      </c>
      <c r="F1220" s="4">
        <v>8391.830078125</v>
      </c>
      <c r="G1220" s="4">
        <v>13.961653709411621</v>
      </c>
      <c r="I1220" s="2">
        <v>85.7045669555664</v>
      </c>
      <c r="J1220" s="5">
        <v>-133.18373107910156</v>
      </c>
      <c r="K1220" s="5">
        <v>2.5314629077911377</v>
      </c>
    </row>
    <row r="1221">
      <c r="A1221" s="2">
        <v>85.758560180664063</v>
      </c>
      <c r="B1221" s="4">
        <v>8374.1328125</v>
      </c>
      <c r="C1221" s="4">
        <v>9.6835727691650391</v>
      </c>
      <c r="E1221" s="2">
        <v>85.758560180664063</v>
      </c>
      <c r="F1221" s="4">
        <v>8384.2314453125</v>
      </c>
      <c r="G1221" s="4">
        <v>14.225687026977539</v>
      </c>
      <c r="I1221" s="2">
        <v>85.758560180664063</v>
      </c>
      <c r="J1221" s="5">
        <v>-134.7213134765625</v>
      </c>
      <c r="K1221" s="5">
        <v>2.448800802230835</v>
      </c>
    </row>
    <row r="1222">
      <c r="A1222" s="2">
        <v>85.812545776367188</v>
      </c>
      <c r="B1222" s="4">
        <v>8403.4951171875</v>
      </c>
      <c r="C1222" s="4">
        <v>13.534241676330566</v>
      </c>
      <c r="E1222" s="2">
        <v>85.812545776367188</v>
      </c>
      <c r="F1222" s="4">
        <v>8376.5517578125</v>
      </c>
      <c r="G1222" s="4">
        <v>14.526220321655273</v>
      </c>
      <c r="I1222" s="2">
        <v>85.812545776367188</v>
      </c>
      <c r="J1222" s="5">
        <v>-136.24246215820313</v>
      </c>
      <c r="K1222" s="5">
        <v>2.3625271320343018</v>
      </c>
    </row>
    <row r="1223">
      <c r="A1223" s="2">
        <v>85.866539001464844</v>
      </c>
      <c r="B1223" s="4">
        <v>8360.6142578125</v>
      </c>
      <c r="C1223" s="4">
        <v>16.920553207397461</v>
      </c>
      <c r="E1223" s="2">
        <v>85.866539001464844</v>
      </c>
      <c r="F1223" s="4">
        <v>8368.794921875</v>
      </c>
      <c r="G1223" s="4">
        <v>14.852526664733887</v>
      </c>
      <c r="I1223" s="2">
        <v>85.866539001464844</v>
      </c>
      <c r="J1223" s="5">
        <v>-137.74638366699219</v>
      </c>
      <c r="K1223" s="5">
        <v>2.2734673023223877</v>
      </c>
    </row>
    <row r="1224">
      <c r="A1224" s="2">
        <v>85.920524597167969</v>
      </c>
      <c r="B1224" s="4">
        <v>8383.1416015625</v>
      </c>
      <c r="C1224" s="4">
        <v>2.5499372482299805</v>
      </c>
      <c r="E1224" s="2">
        <v>85.920524597167969</v>
      </c>
      <c r="F1224" s="4">
        <v>8360.9638671875</v>
      </c>
      <c r="G1224" s="4">
        <v>15.197670936584473</v>
      </c>
      <c r="I1224" s="2">
        <v>85.920524597167969</v>
      </c>
      <c r="J1224" s="5">
        <v>-139.2322998046875</v>
      </c>
      <c r="K1224" s="5">
        <v>2.1824564933776855</v>
      </c>
    </row>
    <row r="1225">
      <c r="A1225" s="2">
        <v>85.974517822265625</v>
      </c>
      <c r="B1225" s="4">
        <v>8330.4541015625</v>
      </c>
      <c r="C1225" s="4">
        <v>9.57594108581543</v>
      </c>
      <c r="E1225" s="2">
        <v>85.974517822265625</v>
      </c>
      <c r="F1225" s="4">
        <v>8353.044921875</v>
      </c>
      <c r="G1225" s="4">
        <v>15.557430267333984</v>
      </c>
      <c r="I1225" s="2">
        <v>85.974517822265625</v>
      </c>
      <c r="J1225" s="5">
        <v>-140.69938659667969</v>
      </c>
      <c r="K1225" s="5">
        <v>2.0904455184936523</v>
      </c>
    </row>
    <row r="1226">
      <c r="A1226" s="2">
        <v>86.02850341796875</v>
      </c>
      <c r="B1226" s="4">
        <v>8367.037109375</v>
      </c>
      <c r="C1226" s="4">
        <v>20.816238403320313</v>
      </c>
      <c r="E1226" s="2">
        <v>86.02850341796875</v>
      </c>
      <c r="F1226" s="4">
        <v>8345.0224609375</v>
      </c>
      <c r="G1226" s="4">
        <v>15.929940223693848</v>
      </c>
      <c r="I1226" s="2">
        <v>86.02850341796875</v>
      </c>
      <c r="J1226" s="5">
        <v>-142.14682006835938</v>
      </c>
      <c r="K1226" s="5">
        <v>1.9983329772949219</v>
      </c>
    </row>
    <row r="1227">
      <c r="A1227" s="2">
        <v>86.0824966430664</v>
      </c>
      <c r="B1227" s="4">
        <v>8338.8203125</v>
      </c>
      <c r="C1227" s="4">
        <v>10.00371265411377</v>
      </c>
      <c r="E1227" s="2">
        <v>86.0824966430664</v>
      </c>
      <c r="F1227" s="4">
        <v>8336.8759765625</v>
      </c>
      <c r="G1227" s="4">
        <v>16.317794799804688</v>
      </c>
      <c r="I1227" s="2">
        <v>86.0824966430664</v>
      </c>
      <c r="J1227" s="5">
        <v>-143.57365417480469</v>
      </c>
      <c r="K1227" s="5">
        <v>1.907025933265686</v>
      </c>
    </row>
    <row r="1228">
      <c r="A1228" s="2">
        <v>86.136482238769531</v>
      </c>
      <c r="B1228" s="4">
        <v>8340.779296875</v>
      </c>
      <c r="C1228" s="4">
        <v>9.0510168075561523</v>
      </c>
      <c r="E1228" s="2">
        <v>86.136482238769531</v>
      </c>
      <c r="F1228" s="4">
        <v>8328.595703125</v>
      </c>
      <c r="G1228" s="4">
        <v>16.72711181640625</v>
      </c>
      <c r="I1228" s="2">
        <v>86.136482238769531</v>
      </c>
      <c r="J1228" s="5">
        <v>-144.97891235351563</v>
      </c>
      <c r="K1228" s="5">
        <v>1.8174172639846802</v>
      </c>
    </row>
    <row r="1229">
      <c r="A1229" s="2">
        <v>86.190475463867188</v>
      </c>
      <c r="B1229" s="4">
        <v>8303.380859375</v>
      </c>
      <c r="C1229" s="4">
        <v>19.316160202026367</v>
      </c>
      <c r="E1229" s="2">
        <v>86.190475463867188</v>
      </c>
      <c r="F1229" s="4">
        <v>8320.1650390625</v>
      </c>
      <c r="G1229" s="4">
        <v>17.164665222167969</v>
      </c>
      <c r="I1229" s="2">
        <v>86.190475463867188</v>
      </c>
      <c r="J1229" s="5">
        <v>-146.36158752441406</v>
      </c>
      <c r="K1229" s="5">
        <v>1.7303217649459839</v>
      </c>
    </row>
    <row r="1230">
      <c r="A1230" s="2">
        <v>86.244461059570313</v>
      </c>
      <c r="B1230" s="4">
        <v>8337.07421875</v>
      </c>
      <c r="C1230" s="4">
        <v>19.259401321411133</v>
      </c>
      <c r="E1230" s="2">
        <v>86.244461059570313</v>
      </c>
      <c r="F1230" s="4">
        <v>8311.587890625</v>
      </c>
      <c r="G1230" s="4">
        <v>17.629570007324219</v>
      </c>
      <c r="I1230" s="2">
        <v>86.244461059570313</v>
      </c>
      <c r="J1230" s="5">
        <v>-147.72061157226563</v>
      </c>
      <c r="K1230" s="5">
        <v>1.6465022563934326</v>
      </c>
    </row>
    <row r="1231">
      <c r="A1231" s="2">
        <v>86.298454284667969</v>
      </c>
      <c r="B1231" s="4">
        <v>8277.353515625</v>
      </c>
      <c r="C1231" s="4">
        <v>25.818918228149414</v>
      </c>
      <c r="E1231" s="2">
        <v>86.298454284667969</v>
      </c>
      <c r="F1231" s="4">
        <v>8302.873046875</v>
      </c>
      <c r="G1231" s="4">
        <v>18.1160831451416</v>
      </c>
      <c r="I1231" s="2">
        <v>86.298454284667969</v>
      </c>
      <c r="J1231" s="5">
        <v>-149.05494689941406</v>
      </c>
      <c r="K1231" s="5">
        <v>1.5666847229003906</v>
      </c>
    </row>
    <row r="1232">
      <c r="A1232" s="2">
        <v>86.3524398803711</v>
      </c>
      <c r="B1232" s="4">
        <v>8315.521484375</v>
      </c>
      <c r="C1232" s="4">
        <v>21.722978591918945</v>
      </c>
      <c r="E1232" s="2">
        <v>86.3524398803711</v>
      </c>
      <c r="F1232" s="4">
        <v>8294.04296875</v>
      </c>
      <c r="G1232" s="4">
        <v>18.617717742919922</v>
      </c>
      <c r="I1232" s="2">
        <v>86.3524398803711</v>
      </c>
      <c r="J1232" s="5">
        <v>-150.36361694335938</v>
      </c>
      <c r="K1232" s="5">
        <v>1.4915295839309692</v>
      </c>
    </row>
    <row r="1233">
      <c r="A1233" s="2">
        <v>86.40643310546875</v>
      </c>
      <c r="B1233" s="4">
        <v>8266.0048828125</v>
      </c>
      <c r="C1233" s="4">
        <v>23.94281005859375</v>
      </c>
      <c r="E1233" s="2">
        <v>86.40643310546875</v>
      </c>
      <c r="F1233" s="4">
        <v>8285.1201171875</v>
      </c>
      <c r="G1233" s="4">
        <v>19.131574630737305</v>
      </c>
      <c r="I1233" s="2">
        <v>86.40643310546875</v>
      </c>
      <c r="J1233" s="5">
        <v>-151.64566040039063</v>
      </c>
      <c r="K1233" s="5">
        <v>1.4216665029525757</v>
      </c>
    </row>
    <row r="1234">
      <c r="A1234" s="2">
        <v>86.460418701171875</v>
      </c>
      <c r="B1234" s="4">
        <v>8296.21875</v>
      </c>
      <c r="C1234" s="4">
        <v>24.431375503540039</v>
      </c>
      <c r="E1234" s="2">
        <v>86.460418701171875</v>
      </c>
      <c r="F1234" s="4">
        <v>8276.1337890625</v>
      </c>
      <c r="G1234" s="4">
        <v>19.658918380737305</v>
      </c>
      <c r="I1234" s="2">
        <v>86.460418701171875</v>
      </c>
      <c r="J1234" s="5">
        <v>-152.90031433105469</v>
      </c>
      <c r="K1234" s="5">
        <v>1.3576029539108276</v>
      </c>
    </row>
    <row r="1235">
      <c r="A1235" s="2">
        <v>86.514411926269531</v>
      </c>
      <c r="B1235" s="4">
        <v>8252.09375</v>
      </c>
      <c r="C1235" s="4">
        <v>20.631233215332031</v>
      </c>
      <c r="E1235" s="2">
        <v>86.514411926269531</v>
      </c>
      <c r="F1235" s="4">
        <v>8267.0986328125</v>
      </c>
      <c r="G1235" s="4">
        <v>20.200267791748047</v>
      </c>
      <c r="I1235" s="2">
        <v>86.514411926269531</v>
      </c>
      <c r="J1235" s="5">
        <v>-154.12692260742188</v>
      </c>
      <c r="K1235" s="5">
        <v>1.2997878789901733</v>
      </c>
    </row>
    <row r="1236">
      <c r="A1236" s="2">
        <v>86.568397521972656</v>
      </c>
      <c r="B1236" s="4">
        <v>8273.205078125</v>
      </c>
      <c r="C1236" s="4">
        <v>21.36973762512207</v>
      </c>
      <c r="E1236" s="2">
        <v>86.568397521972656</v>
      </c>
      <c r="F1236" s="4">
        <v>8258.0322265625</v>
      </c>
      <c r="G1236" s="4">
        <v>20.743904113769531</v>
      </c>
      <c r="I1236" s="2">
        <v>86.568397521972656</v>
      </c>
      <c r="J1236" s="5">
        <v>-155.32498168945313</v>
      </c>
      <c r="K1236" s="5">
        <v>1.2484886646270752</v>
      </c>
    </row>
    <row r="1237">
      <c r="A1237" s="2">
        <v>86.622390747070313</v>
      </c>
      <c r="B1237" s="4">
        <v>8229.3232421875</v>
      </c>
      <c r="C1237" s="4">
        <v>16.613224029541016</v>
      </c>
      <c r="E1237" s="2">
        <v>86.622390747070313</v>
      </c>
      <c r="F1237" s="4">
        <v>8248.9501953125</v>
      </c>
      <c r="G1237" s="4">
        <v>21.269577026367188</v>
      </c>
      <c r="I1237" s="2">
        <v>86.622390747070313</v>
      </c>
      <c r="J1237" s="5">
        <v>-156.49403381347656</v>
      </c>
      <c r="K1237" s="5">
        <v>1.2038918733596802</v>
      </c>
    </row>
    <row r="1238">
      <c r="A1238" s="2">
        <v>86.676376342773438</v>
      </c>
      <c r="B1238" s="4">
        <v>8253.1044921875</v>
      </c>
      <c r="C1238" s="4">
        <v>17.570837020874023</v>
      </c>
      <c r="E1238" s="2">
        <v>86.676376342773438</v>
      </c>
      <c r="F1238" s="4">
        <v>8239.87109375</v>
      </c>
      <c r="G1238" s="4">
        <v>21.751113891601563</v>
      </c>
      <c r="I1238" s="2">
        <v>86.676376342773438</v>
      </c>
      <c r="J1238" s="5">
        <v>-157.63375854492188</v>
      </c>
      <c r="K1238" s="5">
        <v>1.1660339832305908</v>
      </c>
    </row>
    <row r="1239">
      <c r="A1239" s="2">
        <v>86.7303695678711</v>
      </c>
      <c r="B1239" s="4">
        <v>8214.630859375</v>
      </c>
      <c r="C1239" s="4">
        <v>29.166091918945313</v>
      </c>
      <c r="E1239" s="2">
        <v>86.7303695678711</v>
      </c>
      <c r="F1239" s="4">
        <v>8230.798828125</v>
      </c>
      <c r="G1239" s="4">
        <v>22.163768768310547</v>
      </c>
      <c r="I1239" s="2">
        <v>86.7303695678711</v>
      </c>
      <c r="J1239" s="5">
        <v>-158.74391174316406</v>
      </c>
      <c r="K1239" s="5">
        <v>1.1348127126693726</v>
      </c>
    </row>
    <row r="1240">
      <c r="A1240" s="2">
        <v>86.784355163574219</v>
      </c>
      <c r="B1240" s="4">
        <v>8240.896484375</v>
      </c>
      <c r="C1240" s="4">
        <v>28.425968170166016</v>
      </c>
      <c r="E1240" s="2">
        <v>86.784355163574219</v>
      </c>
      <c r="F1240" s="4">
        <v>8221.73828125</v>
      </c>
      <c r="G1240" s="4">
        <v>22.492101669311523</v>
      </c>
      <c r="I1240" s="2">
        <v>86.784355163574219</v>
      </c>
      <c r="J1240" s="5">
        <v>-159.82423400878906</v>
      </c>
      <c r="K1240" s="5">
        <v>1.1099580526351929</v>
      </c>
    </row>
    <row r="1241">
      <c r="A1241" s="2">
        <v>86.838348388671875</v>
      </c>
      <c r="B1241" s="4">
        <v>8204.0703125</v>
      </c>
      <c r="C1241" s="4">
        <v>20.266702651977539</v>
      </c>
      <c r="E1241" s="2">
        <v>86.838348388671875</v>
      </c>
      <c r="F1241" s="4">
        <v>8212.6865234375</v>
      </c>
      <c r="G1241" s="4">
        <v>22.71929931640625</v>
      </c>
      <c r="I1241" s="2">
        <v>86.838348388671875</v>
      </c>
      <c r="J1241" s="5">
        <v>-160.87452697753906</v>
      </c>
      <c r="K1241" s="5">
        <v>1.0910135507583618</v>
      </c>
    </row>
    <row r="1242">
      <c r="A1242" s="2">
        <v>86.892333984375</v>
      </c>
      <c r="B1242" s="4">
        <v>8213.1708984375</v>
      </c>
      <c r="C1242" s="4">
        <v>23.546167373657227</v>
      </c>
      <c r="E1242" s="2">
        <v>86.892333984375</v>
      </c>
      <c r="F1242" s="4">
        <v>8203.640625</v>
      </c>
      <c r="G1242" s="4">
        <v>22.839061737060547</v>
      </c>
      <c r="I1242" s="2">
        <v>86.892333984375</v>
      </c>
      <c r="J1242" s="5">
        <v>-161.89459228515625</v>
      </c>
      <c r="K1242" s="5">
        <v>1.0773137807846069</v>
      </c>
    </row>
    <row r="1243">
      <c r="A1243" s="2">
        <v>86.946327209472656</v>
      </c>
      <c r="B1243" s="4">
        <v>8188.18505859375</v>
      </c>
      <c r="C1243" s="4">
        <v>22.789161682128906</v>
      </c>
      <c r="E1243" s="2">
        <v>86.946327209472656</v>
      </c>
      <c r="F1243" s="4">
        <v>8194.591796875</v>
      </c>
      <c r="G1243" s="4">
        <v>22.861101150512695</v>
      </c>
      <c r="I1243" s="2">
        <v>86.946327209472656</v>
      </c>
      <c r="J1243" s="5">
        <v>-162.88423156738281</v>
      </c>
      <c r="K1243" s="5">
        <v>1.0680129528045654</v>
      </c>
    </row>
    <row r="1244">
      <c r="A1244" s="2">
        <v>87.000312805175781</v>
      </c>
      <c r="B1244" s="4">
        <v>8187.77880859375</v>
      </c>
      <c r="C1244" s="4">
        <v>22.294048309326172</v>
      </c>
      <c r="E1244" s="2">
        <v>87.000312805175781</v>
      </c>
      <c r="F1244" s="4">
        <v>8185.533203125</v>
      </c>
      <c r="G1244" s="4">
        <v>22.796379089355469</v>
      </c>
      <c r="I1244" s="2">
        <v>87.000312805175781</v>
      </c>
      <c r="J1244" s="5">
        <v>-163.84323120117188</v>
      </c>
      <c r="K1244" s="5">
        <v>1.062232494354248</v>
      </c>
    </row>
    <row r="1245">
      <c r="A1245" s="2">
        <v>87.054306030273438</v>
      </c>
      <c r="B1245" s="4">
        <v>8163.36474609375</v>
      </c>
      <c r="C1245" s="4">
        <v>31.292341232299805</v>
      </c>
      <c r="E1245" s="2">
        <v>87.054306030273438</v>
      </c>
      <c r="F1245" s="4">
        <v>8176.4404296875</v>
      </c>
      <c r="G1245" s="4">
        <v>22.653478622436523</v>
      </c>
      <c r="I1245" s="2">
        <v>87.054306030273438</v>
      </c>
      <c r="J1245" s="5">
        <v>-164.77139282226563</v>
      </c>
      <c r="K1245" s="5">
        <v>1.0590230226516724</v>
      </c>
    </row>
    <row r="1246">
      <c r="A1246" s="2">
        <v>87.108291625976563</v>
      </c>
      <c r="B1246" s="4">
        <v>8172.2822265625</v>
      </c>
      <c r="C1246" s="4">
        <v>25.163137435913086</v>
      </c>
      <c r="E1246" s="2">
        <v>87.108291625976563</v>
      </c>
      <c r="F1246" s="4">
        <v>8167.29638671875</v>
      </c>
      <c r="G1246" s="4">
        <v>22.446971893310547</v>
      </c>
      <c r="I1246" s="2">
        <v>87.108291625976563</v>
      </c>
      <c r="J1246" s="5">
        <v>-165.66850280761719</v>
      </c>
      <c r="K1246" s="5">
        <v>1.0575510263442993</v>
      </c>
    </row>
    <row r="1247">
      <c r="A1247" s="2">
        <v>87.162284851074219</v>
      </c>
      <c r="B1247" s="4">
        <v>8152.4619140625</v>
      </c>
      <c r="C1247" s="4">
        <v>26.586296081542969</v>
      </c>
      <c r="E1247" s="2">
        <v>87.162284851074219</v>
      </c>
      <c r="F1247" s="4">
        <v>8158.1015625</v>
      </c>
      <c r="G1247" s="4">
        <v>22.196271896362305</v>
      </c>
      <c r="I1247" s="2">
        <v>87.162284851074219</v>
      </c>
      <c r="J1247" s="5">
        <v>-166.53437805175781</v>
      </c>
      <c r="K1247" s="5">
        <v>1.057059645652771</v>
      </c>
    </row>
    <row r="1248">
      <c r="A1248" s="2">
        <v>87.216270446777344</v>
      </c>
      <c r="B1248" s="4">
        <v>8155.89404296875</v>
      </c>
      <c r="C1248" s="4">
        <v>21.229177474975586</v>
      </c>
      <c r="E1248" s="2">
        <v>87.216270446777344</v>
      </c>
      <c r="F1248" s="4">
        <v>8148.8642578125</v>
      </c>
      <c r="G1248" s="4">
        <v>21.914335250854492</v>
      </c>
      <c r="I1248" s="2">
        <v>87.216270446777344</v>
      </c>
      <c r="J1248" s="5">
        <v>-167.36880493164063</v>
      </c>
      <c r="K1248" s="5">
        <v>1.0569307804107666</v>
      </c>
    </row>
    <row r="1249">
      <c r="A1249" s="2">
        <v>87.270263671875</v>
      </c>
      <c r="B1249" s="4">
        <v>8140.42919921875</v>
      </c>
      <c r="C1249" s="4">
        <v>23.759904861450195</v>
      </c>
      <c r="E1249" s="2">
        <v>87.270263671875</v>
      </c>
      <c r="F1249" s="4">
        <v>8139.5810546875</v>
      </c>
      <c r="G1249" s="4">
        <v>21.609386444091797</v>
      </c>
      <c r="I1249" s="2">
        <v>87.270263671875</v>
      </c>
      <c r="J1249" s="5">
        <v>-168.17167663574219</v>
      </c>
      <c r="K1249" s="5">
        <v>1.0566787719726563</v>
      </c>
    </row>
    <row r="1250">
      <c r="A1250" s="2">
        <v>87.324249267578125</v>
      </c>
      <c r="B1250" s="4">
        <v>8136.9892578125</v>
      </c>
      <c r="C1250" s="4">
        <v>24.477241516113281</v>
      </c>
      <c r="E1250" s="2">
        <v>87.324249267578125</v>
      </c>
      <c r="F1250" s="4">
        <v>8130.255859375</v>
      </c>
      <c r="G1250" s="4">
        <v>21.279592514038086</v>
      </c>
      <c r="I1250" s="2">
        <v>87.324249267578125</v>
      </c>
      <c r="J1250" s="5">
        <v>-168.94291687011719</v>
      </c>
      <c r="K1250" s="5">
        <v>1.0559843778610229</v>
      </c>
    </row>
    <row r="1251">
      <c r="A1251" s="2">
        <v>87.378242492675781</v>
      </c>
      <c r="B1251" s="4">
        <v>8114.8427734375</v>
      </c>
      <c r="C1251" s="4">
        <v>28.979019165039063</v>
      </c>
      <c r="E1251" s="2">
        <v>87.378242492675781</v>
      </c>
      <c r="F1251" s="4">
        <v>8120.88232421875</v>
      </c>
      <c r="G1251" s="4">
        <v>20.916887283325195</v>
      </c>
      <c r="I1251" s="2">
        <v>87.378242492675781</v>
      </c>
      <c r="J1251" s="5">
        <v>-169.68244934082031</v>
      </c>
      <c r="K1251" s="5">
        <v>1.054722785949707</v>
      </c>
    </row>
    <row r="1252">
      <c r="A1252" s="2">
        <v>87.4322280883789</v>
      </c>
      <c r="B1252" s="4">
        <v>8113.86376953125</v>
      </c>
      <c r="C1252" s="4">
        <v>22.425552368164063</v>
      </c>
      <c r="E1252" s="2">
        <v>87.4322280883789</v>
      </c>
      <c r="F1252" s="4">
        <v>8111.466796875</v>
      </c>
      <c r="G1252" s="4">
        <v>20.510650634765625</v>
      </c>
      <c r="I1252" s="2">
        <v>87.4322280883789</v>
      </c>
      <c r="J1252" s="5">
        <v>-170.39030456542969</v>
      </c>
      <c r="K1252" s="5">
        <v>1.0529694557189941</v>
      </c>
    </row>
    <row r="1253">
      <c r="A1253" s="2">
        <v>87.486221313476563</v>
      </c>
      <c r="B1253" s="4">
        <v>8105.58056640625</v>
      </c>
      <c r="C1253" s="4">
        <v>24.826950073242188</v>
      </c>
      <c r="E1253" s="2">
        <v>87.486221313476563</v>
      </c>
      <c r="F1253" s="4">
        <v>8102.0146484375</v>
      </c>
      <c r="G1253" s="4">
        <v>20.053981781005859</v>
      </c>
      <c r="I1253" s="2">
        <v>87.486221313476563</v>
      </c>
      <c r="J1253" s="5">
        <v>-171.0665283203125</v>
      </c>
      <c r="K1253" s="5">
        <v>1.0510246753692627</v>
      </c>
    </row>
    <row r="1254">
      <c r="A1254" s="2">
        <v>87.540206909179688</v>
      </c>
      <c r="B1254" s="4">
        <v>8104.42431640625</v>
      </c>
      <c r="C1254" s="4">
        <v>22.827672958374023</v>
      </c>
      <c r="E1254" s="2">
        <v>87.540206909179688</v>
      </c>
      <c r="F1254" s="4">
        <v>8092.54345703125</v>
      </c>
      <c r="G1254" s="4">
        <v>19.551946640014648</v>
      </c>
      <c r="I1254" s="2">
        <v>87.540206909179688</v>
      </c>
      <c r="J1254" s="5">
        <v>-171.71133422851563</v>
      </c>
      <c r="K1254" s="5">
        <v>1.0493476390838623</v>
      </c>
    </row>
    <row r="1255">
      <c r="A1255" s="2">
        <v>87.594200134277344</v>
      </c>
      <c r="B1255" s="4">
        <v>8084.97314453125</v>
      </c>
      <c r="C1255" s="4">
        <v>18.87944221496582</v>
      </c>
      <c r="E1255" s="2">
        <v>87.594200134277344</v>
      </c>
      <c r="F1255" s="4">
        <v>8083.0732421875</v>
      </c>
      <c r="G1255" s="4">
        <v>19.021842956542969</v>
      </c>
      <c r="I1255" s="2">
        <v>87.594200134277344</v>
      </c>
      <c r="J1255" s="5">
        <v>-172.32501220703125</v>
      </c>
      <c r="K1255" s="5">
        <v>1.0485501289367676</v>
      </c>
    </row>
    <row r="1256">
      <c r="A1256" s="2">
        <v>87.648185729980469</v>
      </c>
      <c r="B1256" s="4">
        <v>8074.90478515625</v>
      </c>
      <c r="C1256" s="4">
        <v>14.6115140914917</v>
      </c>
      <c r="E1256" s="2">
        <v>87.648185729980469</v>
      </c>
      <c r="F1256" s="4">
        <v>8073.61962890625</v>
      </c>
      <c r="G1256" s="4">
        <v>18.485542297363281</v>
      </c>
      <c r="I1256" s="2">
        <v>87.648185729980469</v>
      </c>
      <c r="J1256" s="5">
        <v>-172.90805053710938</v>
      </c>
      <c r="K1256" s="5">
        <v>1.0492976903915405</v>
      </c>
    </row>
    <row r="1257">
      <c r="A1257" s="2">
        <v>87.702178955078125</v>
      </c>
      <c r="B1257" s="4">
        <v>8068.7958984375</v>
      </c>
      <c r="C1257" s="4">
        <v>10.077556610107422</v>
      </c>
      <c r="E1257" s="2">
        <v>87.702178955078125</v>
      </c>
      <c r="F1257" s="4">
        <v>8064.1826171875</v>
      </c>
      <c r="G1257" s="4">
        <v>17.962383270263672</v>
      </c>
      <c r="I1257" s="2">
        <v>87.702178955078125</v>
      </c>
      <c r="J1257" s="5">
        <v>-173.46112060546875</v>
      </c>
      <c r="K1257" s="5">
        <v>1.0522812604904175</v>
      </c>
    </row>
    <row r="1258">
      <c r="A1258" s="2">
        <v>87.75616455078125</v>
      </c>
      <c r="B1258" s="4">
        <v>8056.37841796875</v>
      </c>
      <c r="C1258" s="4">
        <v>15.345508575439453</v>
      </c>
      <c r="E1258" s="2">
        <v>87.75616455078125</v>
      </c>
      <c r="F1258" s="4">
        <v>8054.75146484375</v>
      </c>
      <c r="G1258" s="4">
        <v>17.470043182373047</v>
      </c>
      <c r="I1258" s="2">
        <v>87.75616455078125</v>
      </c>
      <c r="J1258" s="5">
        <v>-173.98504638671875</v>
      </c>
      <c r="K1258" s="5">
        <v>1.0581502914428711</v>
      </c>
    </row>
    <row r="1259">
      <c r="A1259" s="2">
        <v>87.8101577758789</v>
      </c>
      <c r="B1259" s="4">
        <v>8043.25048828125</v>
      </c>
      <c r="C1259" s="4">
        <v>21.193561553955078</v>
      </c>
      <c r="E1259" s="2">
        <v>87.8101577758789</v>
      </c>
      <c r="F1259" s="4">
        <v>8045.3125</v>
      </c>
      <c r="G1259" s="4">
        <v>17.026283264160156</v>
      </c>
      <c r="I1259" s="2">
        <v>87.8101577758789</v>
      </c>
      <c r="J1259" s="5">
        <v>-174.48086547851563</v>
      </c>
      <c r="K1259" s="5">
        <v>1.0675076246261597</v>
      </c>
    </row>
    <row r="1260">
      <c r="A1260" s="2">
        <v>87.864143371582031</v>
      </c>
      <c r="B1260" s="4">
        <v>8028.36669921875</v>
      </c>
      <c r="C1260" s="4">
        <v>17.234310150146484</v>
      </c>
      <c r="E1260" s="2">
        <v>87.864143371582031</v>
      </c>
      <c r="F1260" s="4">
        <v>8035.85888671875</v>
      </c>
      <c r="G1260" s="4">
        <v>16.646381378173828</v>
      </c>
      <c r="I1260" s="2">
        <v>87.864143371582031</v>
      </c>
      <c r="J1260" s="5">
        <v>-174.94969177246094</v>
      </c>
      <c r="K1260" s="5">
        <v>1.080844521522522</v>
      </c>
    </row>
    <row r="1261">
      <c r="A1261" s="2">
        <v>87.918136596679688</v>
      </c>
      <c r="B1261" s="4">
        <v>8021.31787109375</v>
      </c>
      <c r="C1261" s="4">
        <v>10.906450271606445</v>
      </c>
      <c r="E1261" s="2">
        <v>87.918136596679688</v>
      </c>
      <c r="F1261" s="4">
        <v>8026.3896484375</v>
      </c>
      <c r="G1261" s="4">
        <v>16.337717056274414</v>
      </c>
      <c r="I1261" s="2">
        <v>87.918136596679688</v>
      </c>
      <c r="J1261" s="5">
        <v>-175.39277648925781</v>
      </c>
      <c r="K1261" s="5">
        <v>1.0985285043716431</v>
      </c>
    </row>
    <row r="1262">
      <c r="A1262" s="2">
        <v>87.972122192382813</v>
      </c>
      <c r="B1262" s="4">
        <v>8011.41357421875</v>
      </c>
      <c r="C1262" s="4">
        <v>13.166184425354004</v>
      </c>
      <c r="E1262" s="2">
        <v>87.972122192382813</v>
      </c>
      <c r="F1262" s="4">
        <v>8016.9091796875</v>
      </c>
      <c r="G1262" s="4">
        <v>16.100637435913086</v>
      </c>
      <c r="I1262" s="2">
        <v>87.972122192382813</v>
      </c>
      <c r="J1262" s="5">
        <v>-175.81143188476563</v>
      </c>
      <c r="K1262" s="5">
        <v>1.120779275894165</v>
      </c>
    </row>
    <row r="1263">
      <c r="A1263" s="2">
        <v>88.026115417480469</v>
      </c>
      <c r="B1263" s="4">
        <v>8013.5556640625</v>
      </c>
      <c r="C1263" s="4">
        <v>17.678722381591797</v>
      </c>
      <c r="E1263" s="2">
        <v>88.026115417480469</v>
      </c>
      <c r="F1263" s="4">
        <v>8007.423828125</v>
      </c>
      <c r="G1263" s="4">
        <v>15.933322906494141</v>
      </c>
      <c r="I1263" s="2">
        <v>88.026115417480469</v>
      </c>
      <c r="J1263" s="5">
        <v>-176.20697021484375</v>
      </c>
      <c r="K1263" s="5">
        <v>1.1476380825042725</v>
      </c>
    </row>
    <row r="1264">
      <c r="A1264" s="2">
        <v>88.0801010131836</v>
      </c>
      <c r="B1264" s="4">
        <v>7997.314453125</v>
      </c>
      <c r="C1264" s="4">
        <v>17.900390625</v>
      </c>
      <c r="E1264" s="2">
        <v>88.0801010131836</v>
      </c>
      <c r="F1264" s="4">
        <v>7997.9326171875</v>
      </c>
      <c r="G1264" s="4">
        <v>15.826762199401855</v>
      </c>
      <c r="I1264" s="2">
        <v>88.0801010131836</v>
      </c>
      <c r="J1264" s="5">
        <v>-176.58065795898438</v>
      </c>
      <c r="K1264" s="5">
        <v>1.1789706945419312</v>
      </c>
    </row>
    <row r="1265">
      <c r="A1265" s="2">
        <v>88.13409423828125</v>
      </c>
      <c r="B1265" s="4">
        <v>7985.884765625</v>
      </c>
      <c r="C1265" s="4">
        <v>16.834701538085938</v>
      </c>
      <c r="E1265" s="2">
        <v>88.13409423828125</v>
      </c>
      <c r="F1265" s="4">
        <v>7988.4326171875</v>
      </c>
      <c r="G1265" s="4">
        <v>15.77264404296875</v>
      </c>
      <c r="I1265" s="2">
        <v>88.13409423828125</v>
      </c>
      <c r="J1265" s="5">
        <v>-176.93377685546875</v>
      </c>
      <c r="K1265" s="5">
        <v>1.2145119905471802</v>
      </c>
    </row>
    <row r="1266">
      <c r="A1266" s="2">
        <v>88.188079833984375</v>
      </c>
      <c r="B1266" s="4">
        <v>7965.8427734375</v>
      </c>
      <c r="C1266" s="4">
        <v>9.61340045928955</v>
      </c>
      <c r="E1266" s="2">
        <v>88.188079833984375</v>
      </c>
      <c r="F1266" s="4">
        <v>7978.912109375</v>
      </c>
      <c r="G1266" s="4">
        <v>15.7698974609375</v>
      </c>
      <c r="I1266" s="2">
        <v>88.188079833984375</v>
      </c>
      <c r="J1266" s="5">
        <v>-177.2674560546875</v>
      </c>
      <c r="K1266" s="5">
        <v>1.2538681030273438</v>
      </c>
    </row>
    <row r="1267">
      <c r="A1267" s="2">
        <v>88.242073059082031</v>
      </c>
      <c r="B1267" s="4">
        <v>7968.0771484375</v>
      </c>
      <c r="C1267" s="4">
        <v>6.0329904556274414</v>
      </c>
      <c r="E1267" s="2">
        <v>88.242073059082031</v>
      </c>
      <c r="F1267" s="4">
        <v>7969.36376953125</v>
      </c>
      <c r="G1267" s="4">
        <v>15.821922302246094</v>
      </c>
      <c r="I1267" s="2">
        <v>88.242073059082031</v>
      </c>
      <c r="J1267" s="5">
        <v>-177.58280944824219</v>
      </c>
      <c r="K1267" s="5">
        <v>1.2965370416641235</v>
      </c>
    </row>
    <row r="1268">
      <c r="A1268" s="2">
        <v>88.296058654785156</v>
      </c>
      <c r="B1268" s="4">
        <v>7954.43505859375</v>
      </c>
      <c r="C1268" s="4">
        <v>9.4912099838256836</v>
      </c>
      <c r="E1268" s="2">
        <v>88.296058654785156</v>
      </c>
      <c r="F1268" s="4">
        <v>7959.77587890625</v>
      </c>
      <c r="G1268" s="4">
        <v>15.929436683654785</v>
      </c>
      <c r="I1268" s="2">
        <v>88.296058654785156</v>
      </c>
      <c r="J1268" s="5">
        <v>-177.88087463378906</v>
      </c>
      <c r="K1268" s="5">
        <v>1.341941237449646</v>
      </c>
    </row>
    <row r="1269">
      <c r="A1269" s="2">
        <v>88.350051879882813</v>
      </c>
      <c r="B1269" s="4">
        <v>7959.83349609375</v>
      </c>
      <c r="C1269" s="4">
        <v>9.4969596862792969</v>
      </c>
      <c r="E1269" s="2">
        <v>88.350051879882813</v>
      </c>
      <c r="F1269" s="4">
        <v>7950.146484375</v>
      </c>
      <c r="G1269" s="4">
        <v>16.095260620117188</v>
      </c>
      <c r="I1269" s="2">
        <v>88.350051879882813</v>
      </c>
      <c r="J1269" s="5">
        <v>-178.16264343261719</v>
      </c>
      <c r="K1269" s="5">
        <v>1.3894282579421997</v>
      </c>
    </row>
    <row r="1270">
      <c r="A1270" s="2">
        <v>88.404037475585938</v>
      </c>
      <c r="B1270" s="4">
        <v>7936.66015625</v>
      </c>
      <c r="C1270" s="4">
        <v>15.265676498413086</v>
      </c>
      <c r="E1270" s="2">
        <v>88.404037475585938</v>
      </c>
      <c r="F1270" s="4">
        <v>7940.4765625</v>
      </c>
      <c r="G1270" s="4">
        <v>16.316923141479492</v>
      </c>
      <c r="I1270" s="2">
        <v>88.404037475585938</v>
      </c>
      <c r="J1270" s="5">
        <v>-178.42912292480469</v>
      </c>
      <c r="K1270" s="5">
        <v>1.4383190870285034</v>
      </c>
    </row>
    <row r="1271">
      <c r="A1271" s="2">
        <v>88.4580307006836</v>
      </c>
      <c r="B1271" s="4">
        <v>7951.32470703125</v>
      </c>
      <c r="C1271" s="4">
        <v>26.693229675292969</v>
      </c>
      <c r="E1271" s="2">
        <v>88.4580307006836</v>
      </c>
      <c r="F1271" s="4">
        <v>7930.765625</v>
      </c>
      <c r="G1271" s="4">
        <v>16.587533950805664</v>
      </c>
      <c r="I1271" s="2">
        <v>88.4580307006836</v>
      </c>
      <c r="J1271" s="5">
        <v>-178.6812744140625</v>
      </c>
      <c r="K1271" s="5">
        <v>1.4879641532897949</v>
      </c>
    </row>
    <row r="1272">
      <c r="A1272" s="2">
        <v>88.512016296386719</v>
      </c>
      <c r="B1272" s="4">
        <v>7916.44189453125</v>
      </c>
      <c r="C1272" s="4">
        <v>23.504047393798828</v>
      </c>
      <c r="E1272" s="2">
        <v>88.512016296386719</v>
      </c>
      <c r="F1272" s="4">
        <v>7921.005859375</v>
      </c>
      <c r="G1272" s="4">
        <v>16.900234222412109</v>
      </c>
      <c r="I1272" s="2">
        <v>88.512016296386719</v>
      </c>
      <c r="J1272" s="5">
        <v>-178.92008972167969</v>
      </c>
      <c r="K1272" s="5">
        <v>1.53778076171875</v>
      </c>
    </row>
    <row r="1273">
      <c r="A1273" s="2">
        <v>88.566009521484375</v>
      </c>
      <c r="B1273" s="4">
        <v>7920.919921875</v>
      </c>
      <c r="C1273" s="4">
        <v>16.843135833740234</v>
      </c>
      <c r="E1273" s="2">
        <v>88.566009521484375</v>
      </c>
      <c r="F1273" s="4">
        <v>7911.19921875</v>
      </c>
      <c r="G1273" s="4">
        <v>17.244667053222656</v>
      </c>
      <c r="I1273" s="2">
        <v>88.566009521484375</v>
      </c>
      <c r="J1273" s="5">
        <v>-179.14657592773438</v>
      </c>
      <c r="K1273" s="5">
        <v>1.587252140045166</v>
      </c>
    </row>
    <row r="1274">
      <c r="A1274" s="2">
        <v>88.6199951171875</v>
      </c>
      <c r="B1274" s="4">
        <v>7884.68359375</v>
      </c>
      <c r="C1274" s="4">
        <v>26.340164184570313</v>
      </c>
      <c r="E1274" s="2">
        <v>88.6199951171875</v>
      </c>
      <c r="F1274" s="4">
        <v>7901.34912109375</v>
      </c>
      <c r="G1274" s="4">
        <v>17.610410690307617</v>
      </c>
      <c r="I1274" s="2">
        <v>88.6199951171875</v>
      </c>
      <c r="J1274" s="5">
        <v>-179.3616943359375</v>
      </c>
      <c r="K1274" s="5">
        <v>1.6359634399414063</v>
      </c>
    </row>
    <row r="1275">
      <c r="A1275" s="2">
        <v>88.673988342285156</v>
      </c>
      <c r="B1275" s="4">
        <v>7911.01025390625</v>
      </c>
      <c r="C1275" s="4">
        <v>19.980405807495117</v>
      </c>
      <c r="E1275" s="2">
        <v>88.673988342285156</v>
      </c>
      <c r="F1275" s="4">
        <v>7891.4599609375</v>
      </c>
      <c r="G1275" s="4">
        <v>17.994132995605469</v>
      </c>
      <c r="I1275" s="2">
        <v>88.673988342285156</v>
      </c>
      <c r="J1275" s="5">
        <v>-179.56643676757813</v>
      </c>
      <c r="K1275" s="5">
        <v>1.6835546493530273</v>
      </c>
    </row>
    <row r="1276">
      <c r="A1276" s="2">
        <v>88.727973937988281</v>
      </c>
      <c r="B1276" s="4">
        <v>7877.22802734375</v>
      </c>
      <c r="C1276" s="4">
        <v>19.173990249633789</v>
      </c>
      <c r="E1276" s="2">
        <v>88.727973937988281</v>
      </c>
      <c r="F1276" s="4">
        <v>7881.53076171875</v>
      </c>
      <c r="G1276" s="4">
        <v>18.386940002441406</v>
      </c>
      <c r="I1276" s="2">
        <v>88.727973937988281</v>
      </c>
      <c r="J1276" s="5">
        <v>-179.76170349121094</v>
      </c>
      <c r="K1276" s="5">
        <v>1.7297481298446655</v>
      </c>
    </row>
    <row r="1277">
      <c r="A1277" s="2">
        <v>88.781967163085938</v>
      </c>
      <c r="B1277" s="4">
        <v>7892.25</v>
      </c>
      <c r="C1277" s="4">
        <v>19.115697860717773</v>
      </c>
      <c r="E1277" s="2">
        <v>88.781967163085938</v>
      </c>
      <c r="F1277" s="4">
        <v>7871.57373046875</v>
      </c>
      <c r="G1277" s="4">
        <v>18.766887664794922</v>
      </c>
      <c r="I1277" s="2">
        <v>88.781967163085938</v>
      </c>
      <c r="J1277" s="5">
        <v>-179.94830322265625</v>
      </c>
      <c r="K1277" s="5">
        <v>1.7743369340896606</v>
      </c>
    </row>
    <row r="1278">
      <c r="A1278" s="2">
        <v>88.835952758789063</v>
      </c>
      <c r="B1278" s="4">
        <v>7856.36328125</v>
      </c>
      <c r="C1278" s="4">
        <v>19.179365158081055</v>
      </c>
      <c r="E1278" s="2">
        <v>88.835952758789063</v>
      </c>
      <c r="F1278" s="4">
        <v>7861.59765625</v>
      </c>
      <c r="G1278" s="4">
        <v>19.111631393432617</v>
      </c>
      <c r="I1278" s="2">
        <v>88.835952758789063</v>
      </c>
      <c r="J1278" s="5">
        <v>-180.12698364257813</v>
      </c>
      <c r="K1278" s="5">
        <v>1.8171783685684204</v>
      </c>
    </row>
    <row r="1279">
      <c r="A1279" s="2">
        <v>88.889945983886719</v>
      </c>
      <c r="B1279" s="4">
        <v>7869.662109375</v>
      </c>
      <c r="C1279" s="4">
        <v>19.222856521606445</v>
      </c>
      <c r="E1279" s="2">
        <v>88.889945983886719</v>
      </c>
      <c r="F1279" s="4">
        <v>7851.61669921875</v>
      </c>
      <c r="G1279" s="4">
        <v>19.406833648681641</v>
      </c>
      <c r="I1279" s="2">
        <v>88.889945983886719</v>
      </c>
      <c r="J1279" s="5">
        <v>-180.29838562011719</v>
      </c>
      <c r="K1279" s="5">
        <v>1.8581745624542236</v>
      </c>
    </row>
    <row r="1280">
      <c r="A1280" s="2">
        <v>88.943931579589844</v>
      </c>
      <c r="B1280" s="4">
        <v>7821.98876953125</v>
      </c>
      <c r="C1280" s="4">
        <v>20.187108993530273</v>
      </c>
      <c r="E1280" s="2">
        <v>88.943931579589844</v>
      </c>
      <c r="F1280" s="4">
        <v>7841.619140625</v>
      </c>
      <c r="G1280" s="4">
        <v>19.646644592285156</v>
      </c>
      <c r="I1280" s="2">
        <v>88.943931579589844</v>
      </c>
      <c r="J1280" s="5">
        <v>-180.4630126953125</v>
      </c>
      <c r="K1280" s="5">
        <v>1.8973041772842407</v>
      </c>
    </row>
    <row r="1281">
      <c r="A1281" s="2">
        <v>88.9979248046875</v>
      </c>
      <c r="B1281" s="4">
        <v>7848.73046875</v>
      </c>
      <c r="C1281" s="4">
        <v>13.354646682739258</v>
      </c>
      <c r="E1281" s="2">
        <v>88.9979248046875</v>
      </c>
      <c r="F1281" s="4">
        <v>7831.591796875</v>
      </c>
      <c r="G1281" s="4">
        <v>19.821565628051758</v>
      </c>
      <c r="I1281" s="2">
        <v>88.9979248046875</v>
      </c>
      <c r="J1281" s="5">
        <v>-180.62123107910156</v>
      </c>
      <c r="K1281" s="5">
        <v>1.9346165657043457</v>
      </c>
    </row>
    <row r="1282">
      <c r="A1282" s="2">
        <v>89.051910400390625</v>
      </c>
      <c r="B1282" s="4">
        <v>7801.7509765625</v>
      </c>
      <c r="C1282" s="4">
        <v>25.486272811889648</v>
      </c>
      <c r="E1282" s="2">
        <v>89.051910400390625</v>
      </c>
      <c r="F1282" s="4">
        <v>7821.51416015625</v>
      </c>
      <c r="G1282" s="4">
        <v>19.916419982910156</v>
      </c>
      <c r="I1282" s="2">
        <v>89.051910400390625</v>
      </c>
      <c r="J1282" s="5">
        <v>-180.7733154296875</v>
      </c>
      <c r="K1282" s="5">
        <v>1.9701662063598633</v>
      </c>
    </row>
    <row r="1283">
      <c r="A1283" s="2">
        <v>89.105903625488281</v>
      </c>
      <c r="B1283" s="4">
        <v>7826.47998046875</v>
      </c>
      <c r="C1283" s="4">
        <v>25.635175704956055</v>
      </c>
      <c r="E1283" s="2">
        <v>89.105903625488281</v>
      </c>
      <c r="F1283" s="4">
        <v>7811.38037109375</v>
      </c>
      <c r="G1283" s="4">
        <v>19.925012588500977</v>
      </c>
      <c r="I1283" s="2">
        <v>89.105903625488281</v>
      </c>
      <c r="J1283" s="5">
        <v>-180.91937255859375</v>
      </c>
      <c r="K1283" s="5">
        <v>2.0040724277496338</v>
      </c>
    </row>
    <row r="1284">
      <c r="A1284" s="2">
        <v>89.1598892211914</v>
      </c>
      <c r="B1284" s="4">
        <v>7776.482421875</v>
      </c>
      <c r="C1284" s="4">
        <v>20.015939712524414</v>
      </c>
      <c r="E1284" s="2">
        <v>89.1598892211914</v>
      </c>
      <c r="F1284" s="4">
        <v>7801.19580078125</v>
      </c>
      <c r="G1284" s="4">
        <v>19.8524169921875</v>
      </c>
      <c r="I1284" s="2">
        <v>89.1598892211914</v>
      </c>
      <c r="J1284" s="5">
        <v>-181.05946350097656</v>
      </c>
      <c r="K1284" s="5">
        <v>2.0363931655883789</v>
      </c>
    </row>
    <row r="1285">
      <c r="A1285" s="2">
        <v>89.213882446289063</v>
      </c>
      <c r="B1285" s="4">
        <v>7799.22705078125</v>
      </c>
      <c r="C1285" s="4">
        <v>30.269926071166992</v>
      </c>
      <c r="E1285" s="2">
        <v>89.213882446289063</v>
      </c>
      <c r="F1285" s="4">
        <v>7790.98876953125</v>
      </c>
      <c r="G1285" s="4">
        <v>19.714553833007813</v>
      </c>
      <c r="I1285" s="2">
        <v>89.213882446289063</v>
      </c>
      <c r="J1285" s="5">
        <v>-181.19354248046875</v>
      </c>
      <c r="K1285" s="5">
        <v>2.0671803951263428</v>
      </c>
    </row>
    <row r="1286">
      <c r="A1286" s="2">
        <v>89.267868041992188</v>
      </c>
      <c r="B1286" s="4">
        <v>7760.298828125</v>
      </c>
      <c r="C1286" s="4">
        <v>22.225193023681641</v>
      </c>
      <c r="E1286" s="2">
        <v>89.267868041992188</v>
      </c>
      <c r="F1286" s="4">
        <v>7780.7822265625</v>
      </c>
      <c r="G1286" s="4">
        <v>19.535972595214844</v>
      </c>
      <c r="I1286" s="2">
        <v>89.267868041992188</v>
      </c>
      <c r="J1286" s="5">
        <v>-181.32151794433594</v>
      </c>
      <c r="K1286" s="5">
        <v>2.0965023040771484</v>
      </c>
    </row>
    <row r="1287">
      <c r="A1287" s="2">
        <v>89.321861267089844</v>
      </c>
      <c r="B1287" s="4">
        <v>7782.59326171875</v>
      </c>
      <c r="C1287" s="4">
        <v>19.411758422851563</v>
      </c>
      <c r="E1287" s="2">
        <v>89.321861267089844</v>
      </c>
      <c r="F1287" s="4">
        <v>7770.6025390625</v>
      </c>
      <c r="G1287" s="4">
        <v>19.335296630859375</v>
      </c>
      <c r="I1287" s="2">
        <v>89.321861267089844</v>
      </c>
      <c r="J1287" s="5">
        <v>-181.44326782226563</v>
      </c>
      <c r="K1287" s="5">
        <v>2.1243605613708496</v>
      </c>
    </row>
    <row r="1288">
      <c r="A1288" s="2">
        <v>89.375846862792969</v>
      </c>
      <c r="B1288" s="4">
        <v>7732.95458984375</v>
      </c>
      <c r="C1288" s="4">
        <v>29.689626693725586</v>
      </c>
      <c r="E1288" s="2">
        <v>89.375846862792969</v>
      </c>
      <c r="F1288" s="4">
        <v>7760.46435546875</v>
      </c>
      <c r="G1288" s="4">
        <v>19.129138946533203</v>
      </c>
      <c r="I1288" s="2">
        <v>89.375846862792969</v>
      </c>
      <c r="J1288" s="5">
        <v>-181.55857849121094</v>
      </c>
      <c r="K1288" s="5">
        <v>2.1507141590118408</v>
      </c>
    </row>
    <row r="1289">
      <c r="A1289" s="2">
        <v>89.429840087890625</v>
      </c>
      <c r="B1289" s="4">
        <v>7775.8876953125</v>
      </c>
      <c r="C1289" s="4">
        <v>16.401765823364258</v>
      </c>
      <c r="E1289" s="2">
        <v>89.429840087890625</v>
      </c>
      <c r="F1289" s="4">
        <v>7750.38232421875</v>
      </c>
      <c r="G1289" s="4">
        <v>18.928920745849609</v>
      </c>
      <c r="I1289" s="2">
        <v>89.429840087890625</v>
      </c>
      <c r="J1289" s="5">
        <v>-181.66725158691406</v>
      </c>
      <c r="K1289" s="5">
        <v>2.1754326820373535</v>
      </c>
    </row>
    <row r="1290">
      <c r="A1290" s="2">
        <v>89.48382568359375</v>
      </c>
      <c r="B1290" s="4">
        <v>7729.48388671875</v>
      </c>
      <c r="C1290" s="4">
        <v>17.065933227539063</v>
      </c>
      <c r="E1290" s="2">
        <v>89.48382568359375</v>
      </c>
      <c r="F1290" s="4">
        <v>7740.36328125</v>
      </c>
      <c r="G1290" s="4">
        <v>18.736137390136719</v>
      </c>
      <c r="I1290" s="2">
        <v>89.48382568359375</v>
      </c>
      <c r="J1290" s="5">
        <v>-181.76896667480469</v>
      </c>
      <c r="K1290" s="5">
        <v>2.198300838470459</v>
      </c>
    </row>
    <row r="1291">
      <c r="A1291" s="2">
        <v>89.5378189086914</v>
      </c>
      <c r="B1291" s="4">
        <v>7741.62744140625</v>
      </c>
      <c r="C1291" s="4">
        <v>24.385526657104492</v>
      </c>
      <c r="E1291" s="2">
        <v>89.5378189086914</v>
      </c>
      <c r="F1291" s="4">
        <v>7730.42431640625</v>
      </c>
      <c r="G1291" s="4">
        <v>18.5521240234375</v>
      </c>
      <c r="I1291" s="2">
        <v>89.5378189086914</v>
      </c>
      <c r="J1291" s="5">
        <v>-181.8634033203125</v>
      </c>
      <c r="K1291" s="5">
        <v>2.2189936637878418</v>
      </c>
    </row>
    <row r="1292">
      <c r="A1292" s="2">
        <v>89.591804504394531</v>
      </c>
      <c r="B1292" s="4">
        <v>7702.3955078125</v>
      </c>
      <c r="C1292" s="4">
        <v>17.342391967773438</v>
      </c>
      <c r="E1292" s="2">
        <v>89.591804504394531</v>
      </c>
      <c r="F1292" s="4">
        <v>7720.57275390625</v>
      </c>
      <c r="G1292" s="4">
        <v>18.369997024536133</v>
      </c>
      <c r="I1292" s="2">
        <v>89.591804504394531</v>
      </c>
      <c r="J1292" s="5">
        <v>-181.95018005371094</v>
      </c>
      <c r="K1292" s="5">
        <v>2.2371540069580078</v>
      </c>
    </row>
    <row r="1293">
      <c r="A1293" s="2">
        <v>89.645797729492188</v>
      </c>
      <c r="B1293" s="4">
        <v>7739.40283203125</v>
      </c>
      <c r="C1293" s="4">
        <v>8.7419338226318359</v>
      </c>
      <c r="E1293" s="2">
        <v>89.645797729492188</v>
      </c>
      <c r="F1293" s="4">
        <v>7710.8193359375</v>
      </c>
      <c r="G1293" s="4">
        <v>18.171989440917969</v>
      </c>
      <c r="I1293" s="2">
        <v>89.645797729492188</v>
      </c>
      <c r="J1293" s="5">
        <v>-182.02896118164063</v>
      </c>
      <c r="K1293" s="5">
        <v>2.2523477077484131</v>
      </c>
    </row>
    <row r="1294">
      <c r="A1294" s="2">
        <v>89.699783325195313</v>
      </c>
      <c r="B1294" s="4">
        <v>7685.98974609375</v>
      </c>
      <c r="C1294" s="4">
        <v>17.003120422363281</v>
      </c>
      <c r="E1294" s="2">
        <v>89.699783325195313</v>
      </c>
      <c r="F1294" s="4">
        <v>7701.1572265625</v>
      </c>
      <c r="G1294" s="4">
        <v>17.947538375854492</v>
      </c>
      <c r="I1294" s="2">
        <v>89.699783325195313</v>
      </c>
      <c r="J1294" s="5">
        <v>-182.0994873046875</v>
      </c>
      <c r="K1294" s="5">
        <v>2.2642161846160889</v>
      </c>
    </row>
    <row r="1295">
      <c r="A1295" s="2">
        <v>89.753776550292969</v>
      </c>
      <c r="B1295" s="4">
        <v>7718.87646484375</v>
      </c>
      <c r="C1295" s="4">
        <v>17.592243194580078</v>
      </c>
      <c r="E1295" s="2">
        <v>89.753776550292969</v>
      </c>
      <c r="F1295" s="4">
        <v>7691.57275390625</v>
      </c>
      <c r="G1295" s="4">
        <v>17.698871612548828</v>
      </c>
      <c r="I1295" s="2">
        <v>89.753776550292969</v>
      </c>
      <c r="J1295" s="5">
        <v>-182.16156005859375</v>
      </c>
      <c r="K1295" s="5">
        <v>2.2723321914672852</v>
      </c>
    </row>
    <row r="1296">
      <c r="A1296" s="2">
        <v>89.8077621459961</v>
      </c>
      <c r="B1296" s="4">
        <v>7650.326171875</v>
      </c>
      <c r="C1296" s="4">
        <v>20.502840042114258</v>
      </c>
      <c r="E1296" s="2">
        <v>89.8077621459961</v>
      </c>
      <c r="F1296" s="4">
        <v>7682.03173828125</v>
      </c>
      <c r="G1296" s="4">
        <v>17.430770874023438</v>
      </c>
      <c r="I1296" s="2">
        <v>89.8077621459961</v>
      </c>
      <c r="J1296" s="5">
        <v>-182.215087890625</v>
      </c>
      <c r="K1296" s="5">
        <v>2.2763369083404541</v>
      </c>
    </row>
    <row r="1297">
      <c r="A1297" s="2">
        <v>89.86175537109375</v>
      </c>
      <c r="B1297" s="4">
        <v>7685.26123046875</v>
      </c>
      <c r="C1297" s="4">
        <v>14.493473052978516</v>
      </c>
      <c r="E1297" s="2">
        <v>89.86175537109375</v>
      </c>
      <c r="F1297" s="4">
        <v>7672.501953125</v>
      </c>
      <c r="G1297" s="4">
        <v>17.148002624511719</v>
      </c>
      <c r="I1297" s="2">
        <v>89.86175537109375</v>
      </c>
      <c r="J1297" s="5">
        <v>-182.25999450683594</v>
      </c>
      <c r="K1297" s="5">
        <v>2.2758336067199707</v>
      </c>
    </row>
    <row r="1298">
      <c r="A1298" s="2">
        <v>89.915740966796875</v>
      </c>
      <c r="B1298" s="4">
        <v>7640.79736328125</v>
      </c>
      <c r="C1298" s="4">
        <v>7.8849625587463379</v>
      </c>
      <c r="E1298" s="2">
        <v>89.915740966796875</v>
      </c>
      <c r="F1298" s="4">
        <v>7662.955078125</v>
      </c>
      <c r="G1298" s="4">
        <v>16.856279373168945</v>
      </c>
      <c r="I1298" s="2">
        <v>89.915740966796875</v>
      </c>
      <c r="J1298" s="5">
        <v>-182.29631042480469</v>
      </c>
      <c r="K1298" s="5">
        <v>2.2704861164093018</v>
      </c>
    </row>
    <row r="1299">
      <c r="A1299" s="2">
        <v>89.969734191894531</v>
      </c>
      <c r="B1299" s="4">
        <v>7661.708984375</v>
      </c>
      <c r="C1299" s="4">
        <v>15.553508758544922</v>
      </c>
      <c r="E1299" s="2">
        <v>89.969734191894531</v>
      </c>
      <c r="F1299" s="4">
        <v>7653.37939453125</v>
      </c>
      <c r="G1299" s="4">
        <v>16.563503265380859</v>
      </c>
      <c r="I1299" s="2">
        <v>89.969734191894531</v>
      </c>
      <c r="J1299" s="5">
        <v>-182.32411193847656</v>
      </c>
      <c r="K1299" s="5">
        <v>2.2599811553955078</v>
      </c>
    </row>
    <row r="1300">
      <c r="A1300" s="2">
        <v>90.023719787597656</v>
      </c>
      <c r="B1300" s="4">
        <v>7624.19873046875</v>
      </c>
      <c r="C1300" s="4">
        <v>19.339334487915039</v>
      </c>
      <c r="E1300" s="2">
        <v>90.023719787597656</v>
      </c>
      <c r="F1300" s="4">
        <v>7643.7626953125</v>
      </c>
      <c r="G1300" s="4">
        <v>16.278839111328125</v>
      </c>
      <c r="I1300" s="2">
        <v>90.023719787597656</v>
      </c>
      <c r="J1300" s="5">
        <v>-182.34358215332031</v>
      </c>
      <c r="K1300" s="5">
        <v>2.2440750598907471</v>
      </c>
    </row>
    <row r="1301">
      <c r="A1301" s="2">
        <v>90.077713012695313</v>
      </c>
      <c r="B1301" s="4">
        <v>7657.12109375</v>
      </c>
      <c r="C1301" s="4">
        <v>14.575657844543457</v>
      </c>
      <c r="E1301" s="2">
        <v>90.077713012695313</v>
      </c>
      <c r="F1301" s="4">
        <v>7634.10693359375</v>
      </c>
      <c r="G1301" s="4">
        <v>16.002651214599609</v>
      </c>
      <c r="I1301" s="2">
        <v>90.077713012695313</v>
      </c>
      <c r="J1301" s="5">
        <v>-182.35496520996094</v>
      </c>
      <c r="K1301" s="5">
        <v>2.222618579864502</v>
      </c>
    </row>
    <row r="1302">
      <c r="A1302" s="2">
        <v>90.131698608398438</v>
      </c>
      <c r="B1302" s="4">
        <v>7609.9716796875</v>
      </c>
      <c r="C1302" s="4">
        <v>21.641042709350586</v>
      </c>
      <c r="E1302" s="2">
        <v>90.131698608398438</v>
      </c>
      <c r="F1302" s="4">
        <v>7624.4072265625</v>
      </c>
      <c r="G1302" s="4">
        <v>15.73219108581543</v>
      </c>
      <c r="I1302" s="2">
        <v>90.131698608398438</v>
      </c>
      <c r="J1302" s="5">
        <v>-182.35858154296875</v>
      </c>
      <c r="K1302" s="5">
        <v>2.19557523727417</v>
      </c>
    </row>
    <row r="1303">
      <c r="A1303" s="2">
        <v>90.1856918334961</v>
      </c>
      <c r="B1303" s="4">
        <v>7633.24951171875</v>
      </c>
      <c r="C1303" s="4">
        <v>13.998724937438965</v>
      </c>
      <c r="E1303" s="2">
        <v>90.1856918334961</v>
      </c>
      <c r="F1303" s="4">
        <v>7614.6650390625</v>
      </c>
      <c r="G1303" s="4">
        <v>15.468853950500488</v>
      </c>
      <c r="I1303" s="2">
        <v>90.1856918334961</v>
      </c>
      <c r="J1303" s="5">
        <v>-182.35478210449219</v>
      </c>
      <c r="K1303" s="5">
        <v>2.1629700660705566</v>
      </c>
    </row>
    <row r="1304">
      <c r="A1304" s="2">
        <v>90.239677429199219</v>
      </c>
      <c r="B1304" s="4">
        <v>7592.99169921875</v>
      </c>
      <c r="C1304" s="4">
        <v>18.330617904663086</v>
      </c>
      <c r="E1304" s="2">
        <v>90.239677429199219</v>
      </c>
      <c r="F1304" s="4">
        <v>7604.87255859375</v>
      </c>
      <c r="G1304" s="4">
        <v>15.208731651306152</v>
      </c>
      <c r="I1304" s="2">
        <v>90.239677429199219</v>
      </c>
      <c r="J1304" s="5">
        <v>-182.34402465820313</v>
      </c>
      <c r="K1304" s="5">
        <v>2.1249125003814697</v>
      </c>
    </row>
    <row r="1305">
      <c r="A1305" s="2">
        <v>90.293670654296875</v>
      </c>
      <c r="B1305" s="4">
        <v>7607.3291015625</v>
      </c>
      <c r="C1305" s="4">
        <v>23.112621307373047</v>
      </c>
      <c r="E1305" s="2">
        <v>90.293670654296875</v>
      </c>
      <c r="F1305" s="4">
        <v>7595.03466796875</v>
      </c>
      <c r="G1305" s="4">
        <v>14.94904613494873</v>
      </c>
      <c r="I1305" s="2">
        <v>90.293670654296875</v>
      </c>
      <c r="J1305" s="5">
        <v>-182.32687377929688</v>
      </c>
      <c r="K1305" s="5">
        <v>2.081550121307373</v>
      </c>
    </row>
    <row r="1306">
      <c r="A1306" s="2">
        <v>90.34765625</v>
      </c>
      <c r="B1306" s="4">
        <v>7576.84619140625</v>
      </c>
      <c r="C1306" s="4">
        <v>15.742019653320313</v>
      </c>
      <c r="E1306" s="2">
        <v>90.34765625</v>
      </c>
      <c r="F1306" s="4">
        <v>7585.15966796875</v>
      </c>
      <c r="G1306" s="4">
        <v>14.681777000427246</v>
      </c>
      <c r="I1306" s="2">
        <v>90.34765625</v>
      </c>
      <c r="J1306" s="5">
        <v>-182.30401611328125</v>
      </c>
      <c r="K1306" s="5">
        <v>2.0330891609191895</v>
      </c>
    </row>
    <row r="1307">
      <c r="A1307" s="2">
        <v>90.401649475097656</v>
      </c>
      <c r="B1307" s="4">
        <v>7589.85791015625</v>
      </c>
      <c r="C1307" s="4">
        <v>21.769390106201172</v>
      </c>
      <c r="E1307" s="2">
        <v>90.401649475097656</v>
      </c>
      <c r="F1307" s="4">
        <v>7575.26513671875</v>
      </c>
      <c r="G1307" s="4">
        <v>14.395097732543945</v>
      </c>
      <c r="I1307" s="2">
        <v>90.401649475097656</v>
      </c>
      <c r="J1307" s="5">
        <v>-182.27619934082031</v>
      </c>
      <c r="K1307" s="5">
        <v>1.9797178506851196</v>
      </c>
    </row>
    <row r="1308">
      <c r="A1308" s="2">
        <v>90.455635070800781</v>
      </c>
      <c r="B1308" s="4">
        <v>7557.3330078125</v>
      </c>
      <c r="C1308" s="4">
        <v>13.275623321533203</v>
      </c>
      <c r="E1308" s="2">
        <v>90.455635070800781</v>
      </c>
      <c r="F1308" s="4">
        <v>7565.3525390625</v>
      </c>
      <c r="G1308" s="4">
        <v>14.086629867553711</v>
      </c>
      <c r="I1308" s="2">
        <v>90.455635070800781</v>
      </c>
      <c r="J1308" s="5">
        <v>-182.24423217773438</v>
      </c>
      <c r="K1308" s="5">
        <v>1.921664834022522</v>
      </c>
    </row>
    <row r="1309">
      <c r="A1309" s="2">
        <v>90.509628295898438</v>
      </c>
      <c r="B1309" s="4">
        <v>7564.61572265625</v>
      </c>
      <c r="C1309" s="4">
        <v>5.8655228614807129</v>
      </c>
      <c r="E1309" s="2">
        <v>90.509628295898438</v>
      </c>
      <c r="F1309" s="4">
        <v>7555.43212890625</v>
      </c>
      <c r="G1309" s="4">
        <v>13.758573532104492</v>
      </c>
      <c r="I1309" s="2">
        <v>90.509628295898438</v>
      </c>
      <c r="J1309" s="5">
        <v>-182.20896911621094</v>
      </c>
      <c r="K1309" s="5">
        <v>1.8592097759246826</v>
      </c>
    </row>
    <row r="1310">
      <c r="A1310" s="2">
        <v>90.563613891601563</v>
      </c>
      <c r="B1310" s="4">
        <v>7549.44091796875</v>
      </c>
      <c r="C1310" s="4">
        <v>12.169135093688965</v>
      </c>
      <c r="E1310" s="2">
        <v>90.563613891601563</v>
      </c>
      <c r="F1310" s="4">
        <v>7545.5126953125</v>
      </c>
      <c r="G1310" s="4">
        <v>13.412066459655762</v>
      </c>
      <c r="I1310" s="2">
        <v>90.563613891601563</v>
      </c>
      <c r="J1310" s="5">
        <v>-182.17121887207031</v>
      </c>
      <c r="K1310" s="5">
        <v>1.7926350831985474</v>
      </c>
    </row>
    <row r="1311">
      <c r="A1311" s="2">
        <v>90.617607116699219</v>
      </c>
      <c r="B1311" s="4">
        <v>7546.619140625</v>
      </c>
      <c r="C1311" s="4">
        <v>20.791458129882813</v>
      </c>
      <c r="E1311" s="2">
        <v>90.617607116699219</v>
      </c>
      <c r="F1311" s="4">
        <v>7535.60400390625</v>
      </c>
      <c r="G1311" s="4">
        <v>13.05205249786377</v>
      </c>
      <c r="I1311" s="2">
        <v>90.617607116699219</v>
      </c>
      <c r="J1311" s="5">
        <v>-182.1317138671875</v>
      </c>
      <c r="K1311" s="5">
        <v>1.7223038673400879</v>
      </c>
    </row>
    <row r="1312">
      <c r="A1312" s="2">
        <v>90.671592712402344</v>
      </c>
      <c r="B1312" s="4">
        <v>7512.025390625</v>
      </c>
      <c r="C1312" s="4">
        <v>12.552674293518066</v>
      </c>
      <c r="E1312" s="2">
        <v>90.671592712402344</v>
      </c>
      <c r="F1312" s="4">
        <v>7525.70361328125</v>
      </c>
      <c r="G1312" s="4">
        <v>12.682351112365723</v>
      </c>
      <c r="I1312" s="2">
        <v>90.671592712402344</v>
      </c>
      <c r="J1312" s="5">
        <v>-182.09123229980469</v>
      </c>
      <c r="K1312" s="5">
        <v>1.6486237049102783</v>
      </c>
    </row>
    <row r="1313">
      <c r="A1313" s="2">
        <v>90.7255859375</v>
      </c>
      <c r="B1313" s="4">
        <v>7521.80029296875</v>
      </c>
      <c r="C1313" s="4">
        <v>9.8306312561035156</v>
      </c>
      <c r="E1313" s="2">
        <v>90.7255859375</v>
      </c>
      <c r="F1313" s="4">
        <v>7515.81787109375</v>
      </c>
      <c r="G1313" s="4">
        <v>12.297865867614746</v>
      </c>
      <c r="I1313" s="2">
        <v>90.7255859375</v>
      </c>
      <c r="J1313" s="5">
        <v>-182.05043029785156</v>
      </c>
      <c r="K1313" s="5">
        <v>1.5720431804656982</v>
      </c>
    </row>
    <row r="1314">
      <c r="A1314" s="2">
        <v>90.779571533203125</v>
      </c>
      <c r="B1314" s="4">
        <v>7496.65673828125</v>
      </c>
      <c r="C1314" s="4">
        <v>14.172429084777832</v>
      </c>
      <c r="E1314" s="2">
        <v>90.779571533203125</v>
      </c>
      <c r="F1314" s="4">
        <v>7505.94189453125</v>
      </c>
      <c r="G1314" s="4">
        <v>11.893177032470703</v>
      </c>
      <c r="I1314" s="2">
        <v>90.779571533203125</v>
      </c>
      <c r="J1314" s="5">
        <v>-182.00993347167969</v>
      </c>
      <c r="K1314" s="5">
        <v>1.493099570274353</v>
      </c>
    </row>
    <row r="1315">
      <c r="A1315" s="2">
        <v>90.833564758300781</v>
      </c>
      <c r="B1315" s="4">
        <v>7506.44482421875</v>
      </c>
      <c r="C1315" s="4">
        <v>11.034032821655273</v>
      </c>
      <c r="E1315" s="2">
        <v>90.833564758300781</v>
      </c>
      <c r="F1315" s="4">
        <v>7496.076171875</v>
      </c>
      <c r="G1315" s="4">
        <v>11.470554351806641</v>
      </c>
      <c r="I1315" s="2">
        <v>90.833564758300781</v>
      </c>
      <c r="J1315" s="5">
        <v>-181.97027587890625</v>
      </c>
      <c r="K1315" s="5">
        <v>1.4123493432998657</v>
      </c>
    </row>
    <row r="1316">
      <c r="A1316" s="2">
        <v>90.8875503540039</v>
      </c>
      <c r="B1316" s="4">
        <v>7483.00341796875</v>
      </c>
      <c r="C1316" s="4">
        <v>14.002511024475098</v>
      </c>
      <c r="E1316" s="2">
        <v>90.8875503540039</v>
      </c>
      <c r="F1316" s="4">
        <v>7486.21044921875</v>
      </c>
      <c r="G1316" s="4">
        <v>11.047380447387695</v>
      </c>
      <c r="I1316" s="2">
        <v>90.8875503540039</v>
      </c>
      <c r="J1316" s="5">
        <v>-181.93197631835938</v>
      </c>
      <c r="K1316" s="5">
        <v>1.3303824663162231</v>
      </c>
    </row>
    <row r="1317">
      <c r="A1317" s="2">
        <v>90.941543579101563</v>
      </c>
      <c r="B1317" s="4">
        <v>7483.525390625</v>
      </c>
      <c r="C1317" s="4">
        <v>9.3899631500244141</v>
      </c>
      <c r="E1317" s="2">
        <v>90.941543579101563</v>
      </c>
      <c r="F1317" s="4">
        <v>7476.34033203125</v>
      </c>
      <c r="G1317" s="4">
        <v>10.646807670593262</v>
      </c>
      <c r="I1317" s="2">
        <v>90.941543579101563</v>
      </c>
      <c r="J1317" s="5">
        <v>-181.89544677734375</v>
      </c>
      <c r="K1317" s="5">
        <v>1.2478138208389282</v>
      </c>
    </row>
    <row r="1318">
      <c r="A1318" s="2">
        <v>90.995529174804688</v>
      </c>
      <c r="B1318" s="4">
        <v>7458.39111328125</v>
      </c>
      <c r="C1318" s="4">
        <v>6.40769100189209</v>
      </c>
      <c r="E1318" s="2">
        <v>90.995529174804688</v>
      </c>
      <c r="F1318" s="4">
        <v>7466.46533203125</v>
      </c>
      <c r="G1318" s="4">
        <v>10.286874771118164</v>
      </c>
      <c r="I1318" s="2">
        <v>90.995529174804688</v>
      </c>
      <c r="J1318" s="5">
        <v>-181.86109924316406</v>
      </c>
      <c r="K1318" s="5">
        <v>1.1653106212615967</v>
      </c>
    </row>
    <row r="1319">
      <c r="A1319" s="2">
        <v>91.049522399902344</v>
      </c>
      <c r="B1319" s="4">
        <v>7449.630859375</v>
      </c>
      <c r="C1319" s="4">
        <v>13.242619514465332</v>
      </c>
      <c r="E1319" s="2">
        <v>91.049522399902344</v>
      </c>
      <c r="F1319" s="4">
        <v>7456.5849609375</v>
      </c>
      <c r="G1319" s="4">
        <v>9.9779386520385742</v>
      </c>
      <c r="I1319" s="2">
        <v>91.049522399902344</v>
      </c>
      <c r="J1319" s="5">
        <v>-181.82925415039063</v>
      </c>
      <c r="K1319" s="5">
        <v>1.0835640430450439</v>
      </c>
    </row>
    <row r="1320">
      <c r="A1320" s="2">
        <v>91.103507995605469</v>
      </c>
      <c r="B1320" s="4">
        <v>7429.0556640625</v>
      </c>
      <c r="C1320" s="4">
        <v>12.255828857421875</v>
      </c>
      <c r="E1320" s="2">
        <v>91.103507995605469</v>
      </c>
      <c r="F1320" s="4">
        <v>7446.69091796875</v>
      </c>
      <c r="G1320" s="4">
        <v>9.7275600433349609</v>
      </c>
      <c r="I1320" s="2">
        <v>91.103507995605469</v>
      </c>
      <c r="J1320" s="5">
        <v>-181.80021667480469</v>
      </c>
      <c r="K1320" s="5">
        <v>1.0033084154129028</v>
      </c>
    </row>
    <row r="1321">
      <c r="A1321" s="2">
        <v>91.157501220703125</v>
      </c>
      <c r="B1321" s="4">
        <v>7434.43505859375</v>
      </c>
      <c r="C1321" s="4">
        <v>5.5701456069946289</v>
      </c>
      <c r="E1321" s="2">
        <v>91.157501220703125</v>
      </c>
      <c r="F1321" s="4">
        <v>7436.7861328125</v>
      </c>
      <c r="G1321" s="4">
        <v>9.53913402557373</v>
      </c>
      <c r="I1321" s="2">
        <v>91.157501220703125</v>
      </c>
      <c r="J1321" s="5">
        <v>-181.77430725097656</v>
      </c>
      <c r="K1321" s="5">
        <v>0.92534089088439941</v>
      </c>
    </row>
    <row r="1322">
      <c r="A1322" s="2">
        <v>91.21148681640625</v>
      </c>
      <c r="B1322" s="4">
        <v>7424.34619140625</v>
      </c>
      <c r="C1322" s="4">
        <v>7.9447493553161621</v>
      </c>
      <c r="E1322" s="2">
        <v>91.21148681640625</v>
      </c>
      <c r="F1322" s="4">
        <v>7426.87109375</v>
      </c>
      <c r="G1322" s="4">
        <v>9.4192523956298828</v>
      </c>
      <c r="I1322" s="2">
        <v>91.21148681640625</v>
      </c>
      <c r="J1322" s="5">
        <v>-181.75172424316406</v>
      </c>
      <c r="K1322" s="5">
        <v>0.85056442022323608</v>
      </c>
    </row>
    <row r="1323">
      <c r="A1323" s="2">
        <v>91.2654800415039</v>
      </c>
      <c r="B1323" s="4">
        <v>7419.42333984375</v>
      </c>
      <c r="C1323" s="4">
        <v>5.2605452537536621</v>
      </c>
      <c r="E1323" s="2">
        <v>91.2654800415039</v>
      </c>
      <c r="F1323" s="4">
        <v>7416.9560546875</v>
      </c>
      <c r="G1323" s="4">
        <v>9.3711957931518555</v>
      </c>
      <c r="I1323" s="2">
        <v>91.2654800415039</v>
      </c>
      <c r="J1323" s="5">
        <v>-181.73269653320313</v>
      </c>
      <c r="K1323" s="5">
        <v>0.780012309551239</v>
      </c>
    </row>
    <row r="1324">
      <c r="A1324" s="2">
        <v>91.319465637207031</v>
      </c>
      <c r="B1324" s="4">
        <v>7403.58642578125</v>
      </c>
      <c r="C1324" s="4">
        <v>11.601690292358398</v>
      </c>
      <c r="E1324" s="2">
        <v>91.319465637207031</v>
      </c>
      <c r="F1324" s="4">
        <v>7407.05615234375</v>
      </c>
      <c r="G1324" s="4">
        <v>9.3908023834228516</v>
      </c>
      <c r="I1324" s="2">
        <v>91.319465637207031</v>
      </c>
      <c r="J1324" s="5">
        <v>-181.7174072265625</v>
      </c>
      <c r="K1324" s="5">
        <v>0.71483916044235229</v>
      </c>
    </row>
    <row r="1325">
      <c r="A1325" s="2">
        <v>91.373458862304688</v>
      </c>
      <c r="B1325" s="4">
        <v>7399.48828125</v>
      </c>
      <c r="C1325" s="4">
        <v>14.224669456481934</v>
      </c>
      <c r="E1325" s="2">
        <v>91.373458862304688</v>
      </c>
      <c r="F1325" s="4">
        <v>7397.1826171875</v>
      </c>
      <c r="G1325" s="4">
        <v>9.47215461730957</v>
      </c>
      <c r="I1325" s="2">
        <v>91.373458862304688</v>
      </c>
      <c r="J1325" s="5">
        <v>-181.7060546875</v>
      </c>
      <c r="K1325" s="5">
        <v>0.65627950429916382</v>
      </c>
    </row>
    <row r="1326">
      <c r="A1326" s="2">
        <v>91.427444458007813</v>
      </c>
      <c r="B1326" s="4">
        <v>7391.208984375</v>
      </c>
      <c r="C1326" s="4">
        <v>10.362966537475586</v>
      </c>
      <c r="E1326" s="2">
        <v>91.427444458007813</v>
      </c>
      <c r="F1326" s="4">
        <v>7387.34326171875</v>
      </c>
      <c r="G1326" s="4">
        <v>9.6099977493286133</v>
      </c>
      <c r="I1326" s="2">
        <v>91.427444458007813</v>
      </c>
      <c r="J1326" s="5">
        <v>-181.69877624511719</v>
      </c>
      <c r="K1326" s="5">
        <v>0.60565590858459473</v>
      </c>
    </row>
    <row r="1327">
      <c r="A1327" s="2">
        <v>91.481437683105469</v>
      </c>
      <c r="B1327" s="4">
        <v>7383.3515625</v>
      </c>
      <c r="C1327" s="4">
        <v>8.4818916320800781</v>
      </c>
      <c r="E1327" s="2">
        <v>91.481437683105469</v>
      </c>
      <c r="F1327" s="4">
        <v>7377.5419921875</v>
      </c>
      <c r="G1327" s="4">
        <v>9.7998161315917969</v>
      </c>
      <c r="I1327" s="2">
        <v>91.481437683105469</v>
      </c>
      <c r="J1327" s="5">
        <v>-181.69560241699219</v>
      </c>
      <c r="K1327" s="5">
        <v>0.56419080495834351</v>
      </c>
    </row>
    <row r="1328">
      <c r="A1328" s="2">
        <v>91.5354232788086</v>
      </c>
      <c r="B1328" s="4">
        <v>7381.91259765625</v>
      </c>
      <c r="C1328" s="4">
        <v>5.636235237121582</v>
      </c>
      <c r="E1328" s="2">
        <v>91.5354232788086</v>
      </c>
      <c r="F1328" s="4">
        <v>7367.7802734375</v>
      </c>
      <c r="G1328" s="4">
        <v>10.031909942626953</v>
      </c>
      <c r="I1328" s="2">
        <v>91.5354232788086</v>
      </c>
      <c r="J1328" s="5">
        <v>-181.69648742675781</v>
      </c>
      <c r="K1328" s="5">
        <v>0.53294670581817627</v>
      </c>
    </row>
    <row r="1329">
      <c r="A1329" s="2">
        <v>91.58941650390625</v>
      </c>
      <c r="B1329" s="4">
        <v>7368.3974609375</v>
      </c>
      <c r="C1329" s="4">
        <v>7.2356352806091309</v>
      </c>
      <c r="E1329" s="2">
        <v>91.58941650390625</v>
      </c>
      <c r="F1329" s="4">
        <v>7358.05078125</v>
      </c>
      <c r="G1329" s="4">
        <v>10.289677619934082</v>
      </c>
      <c r="I1329" s="2">
        <v>91.58941650390625</v>
      </c>
      <c r="J1329" s="5">
        <v>-181.70126342773438</v>
      </c>
      <c r="K1329" s="5">
        <v>0.51250135898590088</v>
      </c>
    </row>
    <row r="1330">
      <c r="A1330" s="2">
        <v>91.643402099609375</v>
      </c>
      <c r="B1330" s="4">
        <v>7352.92236328125</v>
      </c>
      <c r="C1330" s="4">
        <v>10.384243965148926</v>
      </c>
      <c r="E1330" s="2">
        <v>91.643402099609375</v>
      </c>
      <c r="F1330" s="4">
        <v>7348.35009765625</v>
      </c>
      <c r="G1330" s="4">
        <v>10.557417869567871</v>
      </c>
      <c r="I1330" s="2">
        <v>91.643402099609375</v>
      </c>
      <c r="J1330" s="5">
        <v>-181.709716796875</v>
      </c>
      <c r="K1330" s="5">
        <v>0.50289648771286011</v>
      </c>
    </row>
    <row r="1331">
      <c r="A1331" s="2">
        <v>91.697395324707031</v>
      </c>
      <c r="B1331" s="4">
        <v>7328.80712890625</v>
      </c>
      <c r="C1331" s="4">
        <v>9.1419763565063477</v>
      </c>
      <c r="E1331" s="2">
        <v>91.697395324707031</v>
      </c>
      <c r="F1331" s="4">
        <v>7338.6669921875</v>
      </c>
      <c r="G1331" s="4">
        <v>10.833172798156738</v>
      </c>
      <c r="I1331" s="2">
        <v>91.697395324707031</v>
      </c>
      <c r="J1331" s="5">
        <v>-181.7215576171875</v>
      </c>
      <c r="K1331" s="5">
        <v>0.50341808795928955</v>
      </c>
    </row>
    <row r="1332">
      <c r="A1332" s="2">
        <v>91.751380920410156</v>
      </c>
      <c r="B1332" s="4">
        <v>7322.23388671875</v>
      </c>
      <c r="C1332" s="4">
        <v>17.209568023681641</v>
      </c>
      <c r="E1332" s="2">
        <v>91.751380920410156</v>
      </c>
      <c r="F1332" s="4">
        <v>7328.98681640625</v>
      </c>
      <c r="G1332" s="4">
        <v>11.12430477142334</v>
      </c>
      <c r="I1332" s="2">
        <v>91.751380920410156</v>
      </c>
      <c r="J1332" s="5">
        <v>-181.73646545410156</v>
      </c>
      <c r="K1332" s="5">
        <v>0.51280355453491211</v>
      </c>
    </row>
    <row r="1333">
      <c r="A1333" s="2">
        <v>91.805374145507813</v>
      </c>
      <c r="B1333" s="4">
        <v>7313.998046875</v>
      </c>
      <c r="C1333" s="4">
        <v>16.333259582519531</v>
      </c>
      <c r="E1333" s="2">
        <v>91.805374145507813</v>
      </c>
      <c r="F1333" s="4">
        <v>7319.2890625</v>
      </c>
      <c r="G1333" s="4">
        <v>11.436424255371094</v>
      </c>
      <c r="I1333" s="2">
        <v>91.805374145507813</v>
      </c>
      <c r="J1333" s="5">
        <v>-181.75413513183594</v>
      </c>
      <c r="K1333" s="5">
        <v>0.52942031621932983</v>
      </c>
    </row>
    <row r="1334">
      <c r="A1334" s="2">
        <v>91.859359741210938</v>
      </c>
      <c r="B1334" s="4">
        <v>7315.98876953125</v>
      </c>
      <c r="C1334" s="4">
        <v>15.628497123718262</v>
      </c>
      <c r="E1334" s="2">
        <v>91.859359741210938</v>
      </c>
      <c r="F1334" s="4">
        <v>7309.55419921875</v>
      </c>
      <c r="G1334" s="4">
        <v>11.766362190246582</v>
      </c>
      <c r="I1334" s="2">
        <v>91.859359741210938</v>
      </c>
      <c r="J1334" s="5">
        <v>-181.774169921875</v>
      </c>
      <c r="K1334" s="5">
        <v>0.55155593156814575</v>
      </c>
    </row>
    <row r="1335">
      <c r="A1335" s="2">
        <v>91.9133529663086</v>
      </c>
      <c r="B1335" s="4">
        <v>7294.05078125</v>
      </c>
      <c r="C1335" s="4">
        <v>11.25969123840332</v>
      </c>
      <c r="E1335" s="2">
        <v>91.9133529663086</v>
      </c>
      <c r="F1335" s="4">
        <v>7299.76611328125</v>
      </c>
      <c r="G1335" s="4">
        <v>12.110588073730469</v>
      </c>
      <c r="I1335" s="2">
        <v>91.9133529663086</v>
      </c>
      <c r="J1335" s="5">
        <v>-181.79620361328125</v>
      </c>
      <c r="K1335" s="5">
        <v>0.5777166485786438</v>
      </c>
    </row>
    <row r="1336">
      <c r="A1336" s="2">
        <v>91.967338562011719</v>
      </c>
      <c r="B1336" s="4">
        <v>7294.06494140625</v>
      </c>
      <c r="C1336" s="4">
        <v>11.542047500610352</v>
      </c>
      <c r="E1336" s="2">
        <v>91.967338562011719</v>
      </c>
      <c r="F1336" s="4">
        <v>7289.923828125</v>
      </c>
      <c r="G1336" s="4">
        <v>12.468335151672363</v>
      </c>
      <c r="I1336" s="2">
        <v>91.967338562011719</v>
      </c>
      <c r="J1336" s="5">
        <v>-181.81988525390625</v>
      </c>
      <c r="K1336" s="5">
        <v>0.60664588212966919</v>
      </c>
    </row>
    <row r="1337">
      <c r="A1337" s="2">
        <v>92.021331787109375</v>
      </c>
      <c r="B1337" s="4">
        <v>7272.4287109375</v>
      </c>
      <c r="C1337" s="4">
        <v>10.732455253601074</v>
      </c>
      <c r="E1337" s="2">
        <v>92.021331787109375</v>
      </c>
      <c r="F1337" s="4">
        <v>7280.03369140625</v>
      </c>
      <c r="G1337" s="4">
        <v>12.840366363525391</v>
      </c>
      <c r="I1337" s="2">
        <v>92.021331787109375</v>
      </c>
      <c r="J1337" s="5">
        <v>-181.84492492675781</v>
      </c>
      <c r="K1337" s="5">
        <v>0.63735580444335938</v>
      </c>
    </row>
    <row r="1338">
      <c r="A1338" s="2">
        <v>92.0753173828125</v>
      </c>
      <c r="B1338" s="4">
        <v>7271.1396484375</v>
      </c>
      <c r="C1338" s="4">
        <v>19.065296173095703</v>
      </c>
      <c r="E1338" s="2">
        <v>92.0753173828125</v>
      </c>
      <c r="F1338" s="4">
        <v>7270.12353515625</v>
      </c>
      <c r="G1338" s="4">
        <v>13.228110313415527</v>
      </c>
      <c r="I1338" s="2">
        <v>92.0753173828125</v>
      </c>
      <c r="J1338" s="5">
        <v>-181.87109375</v>
      </c>
      <c r="K1338" s="5">
        <v>0.66911685466766357</v>
      </c>
    </row>
    <row r="1339">
      <c r="A1339" s="2">
        <v>92.129310607910156</v>
      </c>
      <c r="B1339" s="4">
        <v>7249.4599609375</v>
      </c>
      <c r="C1339" s="4">
        <v>21.370098114013672</v>
      </c>
      <c r="E1339" s="2">
        <v>92.129310607910156</v>
      </c>
      <c r="F1339" s="4">
        <v>7260.220703125</v>
      </c>
      <c r="G1339" s="4">
        <v>13.631488800048828</v>
      </c>
      <c r="I1339" s="2">
        <v>92.129310607910156</v>
      </c>
      <c r="J1339" s="5">
        <v>-181.89820861816406</v>
      </c>
      <c r="K1339" s="5">
        <v>0.70135581493377686</v>
      </c>
    </row>
    <row r="1340">
      <c r="A1340" s="2">
        <v>92.183296203613281</v>
      </c>
      <c r="B1340" s="4">
        <v>7266.06298828125</v>
      </c>
      <c r="C1340" s="4">
        <v>14.920003890991211</v>
      </c>
      <c r="E1340" s="2">
        <v>92.183296203613281</v>
      </c>
      <c r="F1340" s="4">
        <v>7250.35302734375</v>
      </c>
      <c r="G1340" s="4">
        <v>14.0460205078125</v>
      </c>
      <c r="I1340" s="2">
        <v>92.183296203613281</v>
      </c>
      <c r="J1340" s="5">
        <v>-181.92619323730469</v>
      </c>
      <c r="K1340" s="5">
        <v>0.73364043235778809</v>
      </c>
    </row>
    <row r="1341">
      <c r="A1341" s="2">
        <v>92.237289428710938</v>
      </c>
      <c r="B1341" s="4">
        <v>7229.30517578125</v>
      </c>
      <c r="C1341" s="4">
        <v>15.02602481842041</v>
      </c>
      <c r="E1341" s="2">
        <v>92.237289428710938</v>
      </c>
      <c r="F1341" s="4">
        <v>7240.5283203125</v>
      </c>
      <c r="G1341" s="4">
        <v>14.460433959960938</v>
      </c>
      <c r="I1341" s="2">
        <v>92.237289428710938</v>
      </c>
      <c r="J1341" s="5">
        <v>-181.9549560546875</v>
      </c>
      <c r="K1341" s="5">
        <v>0.76558339595794678</v>
      </c>
    </row>
    <row r="1342">
      <c r="A1342" s="2">
        <v>92.291275024414063</v>
      </c>
      <c r="B1342" s="4">
        <v>7239.4521484375</v>
      </c>
      <c r="C1342" s="4">
        <v>19.997156143188477</v>
      </c>
      <c r="E1342" s="2">
        <v>92.291275024414063</v>
      </c>
      <c r="F1342" s="4">
        <v>7230.75634765625</v>
      </c>
      <c r="G1342" s="4">
        <v>14.860986709594727</v>
      </c>
      <c r="I1342" s="2">
        <v>92.291275024414063</v>
      </c>
      <c r="J1342" s="5">
        <v>-181.98451232910156</v>
      </c>
      <c r="K1342" s="5">
        <v>0.79684525728225708</v>
      </c>
    </row>
    <row r="1343">
      <c r="A1343" s="2">
        <v>92.345268249511719</v>
      </c>
      <c r="B1343" s="4">
        <v>7210.36328125</v>
      </c>
      <c r="C1343" s="4">
        <v>14.840099334716797</v>
      </c>
      <c r="E1343" s="2">
        <v>92.345268249511719</v>
      </c>
      <c r="F1343" s="4">
        <v>7221.03271484375</v>
      </c>
      <c r="G1343" s="4">
        <v>15.235322952270508</v>
      </c>
      <c r="I1343" s="2">
        <v>92.345268249511719</v>
      </c>
      <c r="J1343" s="5">
        <v>-182.014892578125</v>
      </c>
      <c r="K1343" s="5">
        <v>0.82709008455276489</v>
      </c>
    </row>
    <row r="1344">
      <c r="A1344" s="2">
        <v>92.399253845214844</v>
      </c>
      <c r="B1344" s="4">
        <v>7224.32666015625</v>
      </c>
      <c r="C1344" s="4">
        <v>11.839241981506348</v>
      </c>
      <c r="E1344" s="2">
        <v>92.399253845214844</v>
      </c>
      <c r="F1344" s="4">
        <v>7211.3515625</v>
      </c>
      <c r="G1344" s="4">
        <v>15.574055671691895</v>
      </c>
      <c r="I1344" s="2">
        <v>92.399253845214844</v>
      </c>
      <c r="J1344" s="5">
        <v>-182.04617309570313</v>
      </c>
      <c r="K1344" s="5">
        <v>0.85596227645874023</v>
      </c>
    </row>
    <row r="1345">
      <c r="A1345" s="2">
        <v>92.4532470703125</v>
      </c>
      <c r="B1345" s="4">
        <v>7191.6513671875</v>
      </c>
      <c r="C1345" s="4">
        <v>11.410521507263184</v>
      </c>
      <c r="E1345" s="2">
        <v>92.4532470703125</v>
      </c>
      <c r="F1345" s="4">
        <v>7201.6962890625</v>
      </c>
      <c r="G1345" s="4">
        <v>15.878606796264648</v>
      </c>
      <c r="I1345" s="2">
        <v>92.4532470703125</v>
      </c>
      <c r="J1345" s="5">
        <v>-182.10336303710938</v>
      </c>
      <c r="K1345" s="5">
        <v>0.81437397003173828</v>
      </c>
    </row>
    <row r="1346">
      <c r="A1346" s="2">
        <v>92.507232666015625</v>
      </c>
      <c r="B1346" s="4">
        <v>7207.77294921875</v>
      </c>
      <c r="C1346" s="4">
        <v>18.709676742553711</v>
      </c>
      <c r="E1346" s="2">
        <v>92.507232666015625</v>
      </c>
      <c r="F1346" s="4">
        <v>7192.06396484375</v>
      </c>
      <c r="G1346" s="4">
        <v>16.155611038208008</v>
      </c>
      <c r="I1346" s="2">
        <v>92.507232666015625</v>
      </c>
      <c r="J1346" s="5">
        <v>-182.16105651855469</v>
      </c>
      <c r="K1346" s="5">
        <v>0.78492057323455811</v>
      </c>
    </row>
    <row r="1347">
      <c r="A1347" s="2">
        <v>92.561225891113281</v>
      </c>
      <c r="B1347" s="4">
        <v>7164.7607421875</v>
      </c>
      <c r="C1347" s="4">
        <v>15.846531867980957</v>
      </c>
      <c r="E1347" s="2">
        <v>92.561225891113281</v>
      </c>
      <c r="F1347" s="4">
        <v>7182.43896484375</v>
      </c>
      <c r="G1347" s="4">
        <v>16.414148330688477</v>
      </c>
      <c r="I1347" s="2">
        <v>92.561225891113281</v>
      </c>
      <c r="J1347" s="5">
        <v>-182.21868896484375</v>
      </c>
      <c r="K1347" s="5">
        <v>0.76869404315948486</v>
      </c>
    </row>
    <row r="1348">
      <c r="A1348" s="2">
        <v>92.6152114868164</v>
      </c>
      <c r="B1348" s="4">
        <v>7184.06640625</v>
      </c>
      <c r="C1348" s="4">
        <v>21.902862548828125</v>
      </c>
      <c r="E1348" s="2">
        <v>92.6152114868164</v>
      </c>
      <c r="F1348" s="4">
        <v>7172.8095703125</v>
      </c>
      <c r="G1348" s="4">
        <v>16.659103393554688</v>
      </c>
      <c r="I1348" s="2">
        <v>92.6152114868164</v>
      </c>
      <c r="J1348" s="5">
        <v>-182.27590942382813</v>
      </c>
      <c r="K1348" s="5">
        <v>0.76557832956314087</v>
      </c>
    </row>
    <row r="1349">
      <c r="A1349" s="2">
        <v>92.669204711914063</v>
      </c>
      <c r="B1349" s="4">
        <v>7148.3134765625</v>
      </c>
      <c r="C1349" s="4">
        <v>19.142522811889648</v>
      </c>
      <c r="E1349" s="2">
        <v>92.669204711914063</v>
      </c>
      <c r="F1349" s="4">
        <v>7163.16455078125</v>
      </c>
      <c r="G1349" s="4">
        <v>16.885896682739258</v>
      </c>
      <c r="I1349" s="2">
        <v>92.669204711914063</v>
      </c>
      <c r="J1349" s="5">
        <v>-182.33256530761719</v>
      </c>
      <c r="K1349" s="5">
        <v>0.77452069520950317</v>
      </c>
    </row>
    <row r="1350">
      <c r="A1350" s="2">
        <v>92.723190307617188</v>
      </c>
      <c r="B1350" s="4">
        <v>7163.24658203125</v>
      </c>
      <c r="C1350" s="4">
        <v>10.740559577941895</v>
      </c>
      <c r="E1350" s="2">
        <v>92.723190307617188</v>
      </c>
      <c r="F1350" s="4">
        <v>7153.50341796875</v>
      </c>
      <c r="G1350" s="4">
        <v>17.082103729248047</v>
      </c>
      <c r="I1350" s="2">
        <v>92.723190307617188</v>
      </c>
      <c r="J1350" s="5">
        <v>-182.38868713378906</v>
      </c>
      <c r="K1350" s="5">
        <v>0.7939610481262207</v>
      </c>
    </row>
    <row r="1351">
      <c r="A1351" s="2">
        <v>92.777183532714844</v>
      </c>
      <c r="B1351" s="4">
        <v>7129.36181640625</v>
      </c>
      <c r="C1351" s="4">
        <v>18.822597503662109</v>
      </c>
      <c r="E1351" s="2">
        <v>92.777183532714844</v>
      </c>
      <c r="F1351" s="4">
        <v>7143.814453125</v>
      </c>
      <c r="G1351" s="4">
        <v>17.230251312255859</v>
      </c>
      <c r="I1351" s="2">
        <v>92.777183532714844</v>
      </c>
      <c r="J1351" s="5">
        <v>-182.44438171386719</v>
      </c>
      <c r="K1351" s="5">
        <v>0.82225477695465088</v>
      </c>
    </row>
    <row r="1352">
      <c r="A1352" s="2">
        <v>92.831169128417969</v>
      </c>
      <c r="B1352" s="4">
        <v>7152.43359375</v>
      </c>
      <c r="C1352" s="4">
        <v>22.675926208496094</v>
      </c>
      <c r="E1352" s="2">
        <v>92.831169128417969</v>
      </c>
      <c r="F1352" s="4">
        <v>7134.08349609375</v>
      </c>
      <c r="G1352" s="4">
        <v>17.315990447998047</v>
      </c>
      <c r="I1352" s="2">
        <v>92.831169128417969</v>
      </c>
      <c r="J1352" s="5">
        <v>-182.499755859375</v>
      </c>
      <c r="K1352" s="5">
        <v>0.85784041881561279</v>
      </c>
    </row>
    <row r="1353">
      <c r="A1353" s="2">
        <v>92.885162353515625</v>
      </c>
      <c r="B1353" s="4">
        <v>7105.50732421875</v>
      </c>
      <c r="C1353" s="4">
        <v>18.63176155090332</v>
      </c>
      <c r="E1353" s="2">
        <v>92.885162353515625</v>
      </c>
      <c r="F1353" s="4">
        <v>7124.29150390625</v>
      </c>
      <c r="G1353" s="4">
        <v>17.33985710144043</v>
      </c>
      <c r="I1353" s="2">
        <v>92.885162353515625</v>
      </c>
      <c r="J1353" s="5">
        <v>-182.554931640625</v>
      </c>
      <c r="K1353" s="5">
        <v>0.89942330121994019</v>
      </c>
    </row>
    <row r="1354">
      <c r="A1354" s="2">
        <v>92.93914794921875</v>
      </c>
      <c r="B1354" s="4">
        <v>7137.3525390625</v>
      </c>
      <c r="C1354" s="4">
        <v>26.164045333862305</v>
      </c>
      <c r="E1354" s="2">
        <v>92.93914794921875</v>
      </c>
      <c r="F1354" s="4">
        <v>7114.43701171875</v>
      </c>
      <c r="G1354" s="4">
        <v>17.311210632324219</v>
      </c>
      <c r="I1354" s="2">
        <v>92.93914794921875</v>
      </c>
      <c r="J1354" s="5">
        <v>-182.61006164550781</v>
      </c>
      <c r="K1354" s="5">
        <v>0.94596606492996216</v>
      </c>
    </row>
    <row r="1355">
      <c r="A1355" s="2">
        <v>92.9931411743164</v>
      </c>
      <c r="B1355" s="4">
        <v>7093.90234375</v>
      </c>
      <c r="C1355" s="4">
        <v>17.805208206176758</v>
      </c>
      <c r="E1355" s="2">
        <v>92.9931411743164</v>
      </c>
      <c r="F1355" s="4">
        <v>7104.529296875</v>
      </c>
      <c r="G1355" s="4">
        <v>17.245443344116211</v>
      </c>
      <c r="I1355" s="2">
        <v>92.9931411743164</v>
      </c>
      <c r="J1355" s="5">
        <v>-182.66522216796875</v>
      </c>
      <c r="K1355" s="5">
        <v>0.99670350551605225</v>
      </c>
    </row>
    <row r="1356">
      <c r="A1356" s="2">
        <v>93.047126770019531</v>
      </c>
      <c r="B1356" s="4">
        <v>7119.2890625</v>
      </c>
      <c r="C1356" s="4">
        <v>17.98021125793457</v>
      </c>
      <c r="E1356" s="2">
        <v>93.047126770019531</v>
      </c>
      <c r="F1356" s="4">
        <v>7094.58740234375</v>
      </c>
      <c r="G1356" s="4">
        <v>17.151689529418945</v>
      </c>
      <c r="I1356" s="2">
        <v>93.047126770019531</v>
      </c>
      <c r="J1356" s="5">
        <v>-182.72052001953125</v>
      </c>
      <c r="K1356" s="5">
        <v>1.051021933555603</v>
      </c>
    </row>
    <row r="1357">
      <c r="A1357" s="2">
        <v>93.101119995117188</v>
      </c>
      <c r="B1357" s="4">
        <v>7061.27392578125</v>
      </c>
      <c r="C1357" s="4">
        <v>13.567842483520508</v>
      </c>
      <c r="E1357" s="2">
        <v>93.101119995117188</v>
      </c>
      <c r="F1357" s="4">
        <v>7084.62744140625</v>
      </c>
      <c r="G1357" s="4">
        <v>17.031328201293945</v>
      </c>
      <c r="I1357" s="2">
        <v>93.101119995117188</v>
      </c>
      <c r="J1357" s="5">
        <v>-182.77601623535156</v>
      </c>
      <c r="K1357" s="5">
        <v>1.1085156202316284</v>
      </c>
    </row>
    <row r="1358">
      <c r="A1358" s="2">
        <v>93.155105590820313</v>
      </c>
      <c r="B1358" s="4">
        <v>7095.4755859375</v>
      </c>
      <c r="C1358" s="4">
        <v>16.536762237548828</v>
      </c>
      <c r="E1358" s="2">
        <v>93.155105590820313</v>
      </c>
      <c r="F1358" s="4">
        <v>7074.669921875</v>
      </c>
      <c r="G1358" s="4">
        <v>16.878379821777344</v>
      </c>
      <c r="I1358" s="2">
        <v>93.155105590820313</v>
      </c>
      <c r="J1358" s="5">
        <v>-182.83180236816406</v>
      </c>
      <c r="K1358" s="5">
        <v>1.1689000129699707</v>
      </c>
    </row>
    <row r="1359">
      <c r="A1359" s="2">
        <v>93.209098815917969</v>
      </c>
      <c r="B1359" s="4">
        <v>7042.42138671875</v>
      </c>
      <c r="C1359" s="4">
        <v>20.593940734863281</v>
      </c>
      <c r="E1359" s="2">
        <v>93.209098815917969</v>
      </c>
      <c r="F1359" s="4">
        <v>7064.71630859375</v>
      </c>
      <c r="G1359" s="4">
        <v>16.692506790161133</v>
      </c>
      <c r="I1359" s="2">
        <v>93.209098815917969</v>
      </c>
      <c r="J1359" s="5">
        <v>-182.88789367675781</v>
      </c>
      <c r="K1359" s="5">
        <v>1.2319564819335938</v>
      </c>
    </row>
    <row r="1360">
      <c r="A1360" s="2">
        <v>93.2630844116211</v>
      </c>
      <c r="B1360" s="4">
        <v>7069.08642578125</v>
      </c>
      <c r="C1360" s="4">
        <v>23.222175598144531</v>
      </c>
      <c r="E1360" s="2">
        <v>93.2630844116211</v>
      </c>
      <c r="F1360" s="4">
        <v>7054.77392578125</v>
      </c>
      <c r="G1360" s="4">
        <v>16.472614288330078</v>
      </c>
      <c r="I1360" s="2">
        <v>93.2630844116211</v>
      </c>
      <c r="J1360" s="5">
        <v>-182.94436645507813</v>
      </c>
      <c r="K1360" s="5">
        <v>1.2975451946258545</v>
      </c>
    </row>
    <row r="1361">
      <c r="A1361" s="2">
        <v>93.31707763671875</v>
      </c>
      <c r="B1361" s="4">
        <v>7023.953125</v>
      </c>
      <c r="C1361" s="4">
        <v>26.909467697143555</v>
      </c>
      <c r="E1361" s="2">
        <v>93.31707763671875</v>
      </c>
      <c r="F1361" s="4">
        <v>7044.84375</v>
      </c>
      <c r="G1361" s="4">
        <v>16.22337532043457</v>
      </c>
      <c r="I1361" s="2">
        <v>93.31707763671875</v>
      </c>
      <c r="J1361" s="5">
        <v>-183.00123596191406</v>
      </c>
      <c r="K1361" s="5">
        <v>1.3655743598937988</v>
      </c>
    </row>
    <row r="1362">
      <c r="A1362" s="2">
        <v>93.371063232421875</v>
      </c>
      <c r="B1362" s="4">
        <v>7070.13427734375</v>
      </c>
      <c r="C1362" s="4">
        <v>23.4598388671875</v>
      </c>
      <c r="E1362" s="2">
        <v>93.371063232421875</v>
      </c>
      <c r="F1362" s="4">
        <v>7034.9345703125</v>
      </c>
      <c r="G1362" s="4">
        <v>15.957257270812988</v>
      </c>
      <c r="I1362" s="2">
        <v>93.371063232421875</v>
      </c>
      <c r="J1362" s="5">
        <v>-183.05854797363281</v>
      </c>
      <c r="K1362" s="5">
        <v>1.4359869956970215</v>
      </c>
    </row>
    <row r="1363">
      <c r="A1363" s="2">
        <v>93.425056457519531</v>
      </c>
      <c r="B1363" s="4">
        <v>7014.3740234375</v>
      </c>
      <c r="C1363" s="4">
        <v>19.129299163818359</v>
      </c>
      <c r="E1363" s="2">
        <v>93.425056457519531</v>
      </c>
      <c r="F1363" s="4">
        <v>7025.04345703125</v>
      </c>
      <c r="G1363" s="4">
        <v>15.686047554016113</v>
      </c>
      <c r="I1363" s="2">
        <v>93.425056457519531</v>
      </c>
      <c r="J1363" s="5">
        <v>-183.11630249023438</v>
      </c>
      <c r="K1363" s="5">
        <v>1.5087281465530396</v>
      </c>
    </row>
    <row r="1364">
      <c r="A1364" s="2">
        <v>93.479042053222656</v>
      </c>
      <c r="B1364" s="4">
        <v>7032.42626953125</v>
      </c>
      <c r="C1364" s="4">
        <v>22.364791870117188</v>
      </c>
      <c r="E1364" s="2">
        <v>93.479042053222656</v>
      </c>
      <c r="F1364" s="4">
        <v>7015.16650390625</v>
      </c>
      <c r="G1364" s="4">
        <v>15.421618461608887</v>
      </c>
      <c r="I1364" s="2">
        <v>93.479042053222656</v>
      </c>
      <c r="J1364" s="5">
        <v>-183.17454528808594</v>
      </c>
      <c r="K1364" s="5">
        <v>1.5837687253952026</v>
      </c>
    </row>
    <row r="1365">
      <c r="A1365" s="2">
        <v>93.533035278320313</v>
      </c>
      <c r="B1365" s="4">
        <v>6986.71728515625</v>
      </c>
      <c r="C1365" s="4">
        <v>6.5265727043151855</v>
      </c>
      <c r="E1365" s="2">
        <v>93.533035278320313</v>
      </c>
      <c r="F1365" s="4">
        <v>7005.29345703125</v>
      </c>
      <c r="G1365" s="4">
        <v>15.170207023620605</v>
      </c>
      <c r="I1365" s="2">
        <v>93.533035278320313</v>
      </c>
      <c r="J1365" s="5">
        <v>-183.23330688476563</v>
      </c>
      <c r="K1365" s="5">
        <v>1.6610885858535767</v>
      </c>
    </row>
    <row r="1366">
      <c r="A1366" s="2">
        <v>93.587020874023438</v>
      </c>
      <c r="B1366" s="4">
        <v>7008.17529296875</v>
      </c>
      <c r="C1366" s="4">
        <v>17.225366592407227</v>
      </c>
      <c r="E1366" s="2">
        <v>93.587020874023438</v>
      </c>
      <c r="F1366" s="4">
        <v>6995.41796875</v>
      </c>
      <c r="G1366" s="4">
        <v>14.93346118927002</v>
      </c>
      <c r="I1366" s="2">
        <v>93.587020874023438</v>
      </c>
      <c r="J1366" s="5">
        <v>-183.29257202148438</v>
      </c>
      <c r="K1366" s="5">
        <v>1.7406620979309082</v>
      </c>
    </row>
    <row r="1367">
      <c r="A1367" s="2">
        <v>93.6410140991211</v>
      </c>
      <c r="B1367" s="4">
        <v>6961.5869140625</v>
      </c>
      <c r="C1367" s="4">
        <v>5.9996695518493652</v>
      </c>
      <c r="E1367" s="2">
        <v>93.6410140991211</v>
      </c>
      <c r="F1367" s="4">
        <v>6985.54150390625</v>
      </c>
      <c r="G1367" s="4">
        <v>14.710114479064941</v>
      </c>
      <c r="I1367" s="2">
        <v>93.6410140991211</v>
      </c>
      <c r="J1367" s="5">
        <v>-183.35235595703125</v>
      </c>
      <c r="K1367" s="5">
        <v>1.8224568367004395</v>
      </c>
    </row>
    <row r="1368">
      <c r="A1368" s="2">
        <v>93.694999694824219</v>
      </c>
      <c r="B1368" s="4">
        <v>6977.478515625</v>
      </c>
      <c r="C1368" s="4">
        <v>7.125816822052002</v>
      </c>
      <c r="E1368" s="2">
        <v>93.694999694824219</v>
      </c>
      <c r="F1368" s="4">
        <v>6975.6650390625</v>
      </c>
      <c r="G1368" s="4">
        <v>14.506669044494629</v>
      </c>
      <c r="I1368" s="2">
        <v>93.694999694824219</v>
      </c>
      <c r="J1368" s="5">
        <v>-183.41270446777344</v>
      </c>
      <c r="K1368" s="5">
        <v>1.9064466953277588</v>
      </c>
    </row>
    <row r="1369">
      <c r="A1369" s="2">
        <v>93.748992919921875</v>
      </c>
      <c r="B1369" s="4">
        <v>6944.6015625</v>
      </c>
      <c r="C1369" s="4">
        <v>17.091571807861328</v>
      </c>
      <c r="E1369" s="2">
        <v>93.748992919921875</v>
      </c>
      <c r="F1369" s="4">
        <v>6965.78759765625</v>
      </c>
      <c r="G1369" s="4">
        <v>14.32807445526123</v>
      </c>
      <c r="I1369" s="2">
        <v>93.748992919921875</v>
      </c>
      <c r="J1369" s="5">
        <v>-183.47360229492188</v>
      </c>
      <c r="K1369" s="5">
        <v>1.9925987720489502</v>
      </c>
    </row>
    <row r="1370">
      <c r="A1370" s="2">
        <v>93.802978515625</v>
      </c>
      <c r="B1370" s="4">
        <v>6961.751953125</v>
      </c>
      <c r="C1370" s="4">
        <v>9.55864429473877</v>
      </c>
      <c r="E1370" s="2">
        <v>93.802978515625</v>
      </c>
      <c r="F1370" s="4">
        <v>6955.92041015625</v>
      </c>
      <c r="G1370" s="4">
        <v>14.170248031616211</v>
      </c>
      <c r="I1370" s="2">
        <v>93.802978515625</v>
      </c>
      <c r="J1370" s="5">
        <v>-183.53507995605469</v>
      </c>
      <c r="K1370" s="5">
        <v>2.0808782577514648</v>
      </c>
    </row>
    <row r="1371">
      <c r="A1371" s="2">
        <v>93.856971740722656</v>
      </c>
      <c r="B1371" s="4">
        <v>6941.25146484375</v>
      </c>
      <c r="C1371" s="4">
        <v>23.319108963012695</v>
      </c>
      <c r="E1371" s="2">
        <v>93.856971740722656</v>
      </c>
      <c r="F1371" s="4">
        <v>6946.06005859375</v>
      </c>
      <c r="G1371" s="4">
        <v>14.020542144775391</v>
      </c>
      <c r="I1371" s="2">
        <v>93.856971740722656</v>
      </c>
      <c r="J1371" s="5">
        <v>-183.59710693359375</v>
      </c>
      <c r="K1371" s="5">
        <v>2.1712510585784912</v>
      </c>
    </row>
    <row r="1372">
      <c r="A1372" s="2">
        <v>93.910957336425781</v>
      </c>
      <c r="B1372" s="4">
        <v>6947.21875</v>
      </c>
      <c r="C1372" s="4">
        <v>10.193965911865234</v>
      </c>
      <c r="E1372" s="2">
        <v>93.910957336425781</v>
      </c>
      <c r="F1372" s="4">
        <v>6936.1962890625</v>
      </c>
      <c r="G1372" s="4">
        <v>13.8715238571167</v>
      </c>
      <c r="I1372" s="2">
        <v>93.910957336425781</v>
      </c>
      <c r="J1372" s="5">
        <v>-183.65972900390625</v>
      </c>
      <c r="K1372" s="5">
        <v>2.2636780738830566</v>
      </c>
    </row>
    <row r="1373">
      <c r="A1373" s="2">
        <v>93.964950561523438</v>
      </c>
      <c r="B1373" s="4">
        <v>6915.5302734375</v>
      </c>
      <c r="C1373" s="4">
        <v>16.436252593994141</v>
      </c>
      <c r="E1373" s="2">
        <v>93.964950561523438</v>
      </c>
      <c r="F1373" s="4">
        <v>6926.3046875</v>
      </c>
      <c r="G1373" s="4">
        <v>13.724442481994629</v>
      </c>
      <c r="I1373" s="2">
        <v>93.964950561523438</v>
      </c>
      <c r="J1373" s="5">
        <v>-183.72291564941406</v>
      </c>
      <c r="K1373" s="5">
        <v>2.3581182956695557</v>
      </c>
    </row>
    <row r="1374">
      <c r="A1374" s="2">
        <v>94.018936157226563</v>
      </c>
      <c r="B1374" s="4">
        <v>6939.0634765625</v>
      </c>
      <c r="C1374" s="4">
        <v>4.8879165649414063</v>
      </c>
      <c r="E1374" s="2">
        <v>94.018936157226563</v>
      </c>
      <c r="F1374" s="4">
        <v>6916.3701171875</v>
      </c>
      <c r="G1374" s="4">
        <v>13.594700813293457</v>
      </c>
      <c r="I1374" s="2">
        <v>94.018936157226563</v>
      </c>
      <c r="J1374" s="5">
        <v>-183.78668212890625</v>
      </c>
      <c r="K1374" s="5">
        <v>2.4545121192932129</v>
      </c>
    </row>
    <row r="1375">
      <c r="A1375" s="2">
        <v>94.072929382324219</v>
      </c>
      <c r="B1375" s="4">
        <v>6892.53515625</v>
      </c>
      <c r="C1375" s="4">
        <v>16.178947448730469</v>
      </c>
      <c r="E1375" s="2">
        <v>94.072929382324219</v>
      </c>
      <c r="F1375" s="4">
        <v>6906.30615234375</v>
      </c>
      <c r="G1375" s="4">
        <v>13.61277961730957</v>
      </c>
      <c r="I1375" s="2">
        <v>94.072929382324219</v>
      </c>
      <c r="J1375" s="5">
        <v>-183.85101318359375</v>
      </c>
      <c r="K1375" s="5">
        <v>2.5527997016906738</v>
      </c>
    </row>
    <row r="1376">
      <c r="A1376" s="2">
        <v>94.126914978027344</v>
      </c>
      <c r="B1376" s="4">
        <v>6906.04833984375</v>
      </c>
      <c r="C1376" s="4">
        <v>8.2593450546264648</v>
      </c>
      <c r="E1376" s="2">
        <v>94.126914978027344</v>
      </c>
      <c r="F1376" s="4">
        <v>6896.2578125</v>
      </c>
      <c r="G1376" s="4">
        <v>13.693489074707031</v>
      </c>
      <c r="I1376" s="2">
        <v>94.126914978027344</v>
      </c>
      <c r="J1376" s="5">
        <v>-183.91587829589844</v>
      </c>
      <c r="K1376" s="5">
        <v>2.6529276371002197</v>
      </c>
    </row>
    <row r="1377">
      <c r="A1377" s="2">
        <v>94.180908203125</v>
      </c>
      <c r="B1377" s="4">
        <v>6878.3857421875</v>
      </c>
      <c r="C1377" s="4">
        <v>16.054567337036133</v>
      </c>
      <c r="E1377" s="2">
        <v>94.180908203125</v>
      </c>
      <c r="F1377" s="4">
        <v>6886.25927734375</v>
      </c>
      <c r="G1377" s="4">
        <v>13.824921607971191</v>
      </c>
      <c r="I1377" s="2">
        <v>94.180908203125</v>
      </c>
      <c r="J1377" s="5">
        <v>-183.98126220703125</v>
      </c>
      <c r="K1377" s="5">
        <v>2.75484037399292</v>
      </c>
    </row>
    <row r="1378">
      <c r="A1378" s="2">
        <v>94.234893798828125</v>
      </c>
      <c r="B1378" s="4">
        <v>6896.18212890625</v>
      </c>
      <c r="C1378" s="4">
        <v>20.435688018798828</v>
      </c>
      <c r="E1378" s="2">
        <v>94.234893798828125</v>
      </c>
      <c r="F1378" s="4">
        <v>6876.30078125</v>
      </c>
      <c r="G1378" s="4">
        <v>13.991199493408203</v>
      </c>
      <c r="I1378" s="2">
        <v>94.234893798828125</v>
      </c>
      <c r="J1378" s="5">
        <v>-184.04716491699219</v>
      </c>
      <c r="K1378" s="5">
        <v>2.8584542274475098</v>
      </c>
    </row>
    <row r="1379">
      <c r="A1379" s="2">
        <v>94.288887023925781</v>
      </c>
      <c r="B1379" s="4">
        <v>6859.18359375</v>
      </c>
      <c r="C1379" s="4">
        <v>13.278074264526367</v>
      </c>
      <c r="E1379" s="2">
        <v>94.288887023925781</v>
      </c>
      <c r="F1379" s="4">
        <v>6866.369140625</v>
      </c>
      <c r="G1379" s="4">
        <v>14.18303108215332</v>
      </c>
      <c r="I1379" s="2">
        <v>94.288887023925781</v>
      </c>
      <c r="J1379" s="5">
        <v>-184.11355590820313</v>
      </c>
      <c r="K1379" s="5">
        <v>2.9636983871459961</v>
      </c>
    </row>
    <row r="1380">
      <c r="A1380" s="2">
        <v>94.3428726196289</v>
      </c>
      <c r="B1380" s="4">
        <v>6864.99560546875</v>
      </c>
      <c r="C1380" s="4">
        <v>19.564205169677734</v>
      </c>
      <c r="E1380" s="2">
        <v>94.3428726196289</v>
      </c>
      <c r="F1380" s="4">
        <v>6856.45361328125</v>
      </c>
      <c r="G1380" s="4">
        <v>14.394170761108398</v>
      </c>
      <c r="I1380" s="2">
        <v>94.3428726196289</v>
      </c>
      <c r="J1380" s="5">
        <v>-184.180419921875</v>
      </c>
      <c r="K1380" s="5">
        <v>3.070514440536499</v>
      </c>
    </row>
    <row r="1381">
      <c r="A1381" s="2">
        <v>94.396865844726563</v>
      </c>
      <c r="B1381" s="4">
        <v>6847.607421875</v>
      </c>
      <c r="C1381" s="4">
        <v>18.958221435546875</v>
      </c>
      <c r="E1381" s="2">
        <v>94.396865844726563</v>
      </c>
      <c r="F1381" s="4">
        <v>6846.546875</v>
      </c>
      <c r="G1381" s="4">
        <v>14.61925220489502</v>
      </c>
      <c r="I1381" s="2">
        <v>94.396865844726563</v>
      </c>
      <c r="J1381" s="5">
        <v>-184.24774169921875</v>
      </c>
      <c r="K1381" s="5">
        <v>3.1788277626037598</v>
      </c>
    </row>
    <row r="1382">
      <c r="A1382" s="2">
        <v>94.450851440429688</v>
      </c>
      <c r="B1382" s="4">
        <v>6827.4404296875</v>
      </c>
      <c r="C1382" s="4">
        <v>17.540582656860352</v>
      </c>
      <c r="E1382" s="2">
        <v>94.450851440429688</v>
      </c>
      <c r="F1382" s="4">
        <v>6836.64306640625</v>
      </c>
      <c r="G1382" s="4">
        <v>14.855531692504883</v>
      </c>
      <c r="I1382" s="2">
        <v>94.450851440429688</v>
      </c>
      <c r="J1382" s="5">
        <v>-184.31550598144531</v>
      </c>
      <c r="K1382" s="5">
        <v>3.2885606288909912</v>
      </c>
    </row>
    <row r="1383">
      <c r="A1383" s="2">
        <v>94.504844665527344</v>
      </c>
      <c r="B1383" s="4">
        <v>6846.0947265625</v>
      </c>
      <c r="C1383" s="4">
        <v>14.151559829711914</v>
      </c>
      <c r="E1383" s="2">
        <v>94.504844665527344</v>
      </c>
      <c r="F1383" s="4">
        <v>6826.73828125</v>
      </c>
      <c r="G1383" s="4">
        <v>15.099271774291992</v>
      </c>
      <c r="I1383" s="2">
        <v>94.504844665527344</v>
      </c>
      <c r="J1383" s="5">
        <v>-184.3836669921875</v>
      </c>
      <c r="K1383" s="5">
        <v>3.3996486663818359</v>
      </c>
    </row>
    <row r="1384">
      <c r="A1384" s="2">
        <v>94.558830261230469</v>
      </c>
      <c r="B1384" s="4">
        <v>6808.0048828125</v>
      </c>
      <c r="C1384" s="4">
        <v>24.30125617980957</v>
      </c>
      <c r="E1384" s="2">
        <v>94.558830261230469</v>
      </c>
      <c r="F1384" s="4">
        <v>6816.82861328125</v>
      </c>
      <c r="G1384" s="4">
        <v>15.348284721374512</v>
      </c>
      <c r="I1384" s="2">
        <v>94.558830261230469</v>
      </c>
      <c r="J1384" s="5">
        <v>-184.45220947265625</v>
      </c>
      <c r="K1384" s="5">
        <v>3.512014627456665</v>
      </c>
    </row>
    <row r="1385">
      <c r="A1385" s="2">
        <v>94.612823486328125</v>
      </c>
      <c r="B1385" s="4">
        <v>6806.6123046875</v>
      </c>
      <c r="C1385" s="4">
        <v>14.139039039611816</v>
      </c>
      <c r="E1385" s="2">
        <v>94.612823486328125</v>
      </c>
      <c r="F1385" s="4">
        <v>6806.91259765625</v>
      </c>
      <c r="G1385" s="4">
        <v>15.600581169128418</v>
      </c>
      <c r="I1385" s="2">
        <v>94.612823486328125</v>
      </c>
      <c r="J1385" s="5">
        <v>-184.52113342285156</v>
      </c>
      <c r="K1385" s="5">
        <v>3.6255991458892822</v>
      </c>
    </row>
    <row r="1386">
      <c r="A1386" s="2">
        <v>94.66680908203125</v>
      </c>
      <c r="B1386" s="4">
        <v>6811.1630859375</v>
      </c>
      <c r="C1386" s="4">
        <v>10.665214538574219</v>
      </c>
      <c r="E1386" s="2">
        <v>94.66680908203125</v>
      </c>
      <c r="F1386" s="4">
        <v>6796.9873046875</v>
      </c>
      <c r="G1386" s="4">
        <v>15.854288101196289</v>
      </c>
      <c r="I1386" s="2">
        <v>94.66680908203125</v>
      </c>
      <c r="J1386" s="5">
        <v>-184.59040832519531</v>
      </c>
      <c r="K1386" s="5">
        <v>3.740339994430542</v>
      </c>
    </row>
    <row r="1387">
      <c r="A1387" s="2">
        <v>94.7208023071289</v>
      </c>
      <c r="B1387" s="4">
        <v>6779.47412109375</v>
      </c>
      <c r="C1387" s="4">
        <v>10.627920150756836</v>
      </c>
      <c r="E1387" s="2">
        <v>94.7208023071289</v>
      </c>
      <c r="F1387" s="4">
        <v>6787.05224609375</v>
      </c>
      <c r="G1387" s="4">
        <v>16.1085147857666</v>
      </c>
      <c r="I1387" s="2">
        <v>94.7208023071289</v>
      </c>
      <c r="J1387" s="5">
        <v>-184.66000366210938</v>
      </c>
      <c r="K1387" s="5">
        <v>3.8561537265777588</v>
      </c>
    </row>
    <row r="1388">
      <c r="A1388" s="2">
        <v>94.774787902832031</v>
      </c>
      <c r="B1388" s="4">
        <v>6761.587890625</v>
      </c>
      <c r="C1388" s="4">
        <v>10.66728687286377</v>
      </c>
      <c r="E1388" s="2">
        <v>94.774787902832031</v>
      </c>
      <c r="F1388" s="4">
        <v>6777.10546875</v>
      </c>
      <c r="G1388" s="4">
        <v>16.363498687744141</v>
      </c>
      <c r="I1388" s="2">
        <v>94.774787902832031</v>
      </c>
      <c r="J1388" s="5">
        <v>-184.72990417480469</v>
      </c>
      <c r="K1388" s="5">
        <v>3.9729900360107422</v>
      </c>
    </row>
    <row r="1389">
      <c r="A1389" s="2">
        <v>94.828781127929688</v>
      </c>
      <c r="B1389" s="4">
        <v>6755.1162109375</v>
      </c>
      <c r="C1389" s="4">
        <v>19.863611221313477</v>
      </c>
      <c r="E1389" s="2">
        <v>94.828781127929688</v>
      </c>
      <c r="F1389" s="4">
        <v>6767.1455078125</v>
      </c>
      <c r="G1389" s="4">
        <v>16.620456695556641</v>
      </c>
      <c r="I1389" s="2">
        <v>94.828781127929688</v>
      </c>
      <c r="J1389" s="5">
        <v>-184.80010986328125</v>
      </c>
      <c r="K1389" s="5">
        <v>4.0907902717590332</v>
      </c>
    </row>
    <row r="1390">
      <c r="A1390" s="2">
        <v>94.882766723632813</v>
      </c>
      <c r="B1390" s="4">
        <v>6743.18017578125</v>
      </c>
      <c r="C1390" s="4">
        <v>20.625</v>
      </c>
      <c r="E1390" s="2">
        <v>94.882766723632813</v>
      </c>
      <c r="F1390" s="4">
        <v>6757.1748046875</v>
      </c>
      <c r="G1390" s="4">
        <v>16.880466461181641</v>
      </c>
      <c r="I1390" s="2">
        <v>94.882766723632813</v>
      </c>
      <c r="J1390" s="5">
        <v>-184.87057495117188</v>
      </c>
      <c r="K1390" s="5">
        <v>4.2094788551330566</v>
      </c>
    </row>
    <row r="1391">
      <c r="A1391" s="2">
        <v>94.936759948730469</v>
      </c>
      <c r="B1391" s="4">
        <v>6748.24560546875</v>
      </c>
      <c r="C1391" s="4">
        <v>22.256687164306641</v>
      </c>
      <c r="E1391" s="2">
        <v>94.936759948730469</v>
      </c>
      <c r="F1391" s="4">
        <v>6747.19482421875</v>
      </c>
      <c r="G1391" s="4">
        <v>17.145490646362305</v>
      </c>
      <c r="I1391" s="2">
        <v>94.936759948730469</v>
      </c>
      <c r="J1391" s="5">
        <v>-184.9412841796875</v>
      </c>
      <c r="K1391" s="5">
        <v>4.3290343284606934</v>
      </c>
    </row>
    <row r="1392">
      <c r="A1392" s="2">
        <v>94.990753173828125</v>
      </c>
      <c r="B1392" s="4">
        <v>6759.38818359375</v>
      </c>
      <c r="C1392" s="4">
        <v>23.598419189453125</v>
      </c>
      <c r="E1392" s="2">
        <v>94.990753173828125</v>
      </c>
      <c r="F1392" s="4">
        <v>6737.20849609375</v>
      </c>
      <c r="G1392" s="4">
        <v>17.416315078735352</v>
      </c>
      <c r="I1392" s="2">
        <v>94.990753173828125</v>
      </c>
      <c r="J1392" s="5">
        <v>-185.01225280761719</v>
      </c>
      <c r="K1392" s="5">
        <v>4.4493694305419922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10</v>
      </c>
      <c r="E2" s="0" t="s">
        <v>20</v>
      </c>
      <c r="F2" s="0" t="s">
        <v>23</v>
      </c>
      <c r="G2" s="0" t="s">
        <v>10</v>
      </c>
      <c r="I2" s="0" t="s">
        <v>20</v>
      </c>
      <c r="J2" s="0" t="s">
        <v>23</v>
      </c>
      <c r="K2" s="0" t="s">
        <v>10</v>
      </c>
    </row>
    <row r="3">
      <c r="A3" s="2">
        <v>19.999435424804688</v>
      </c>
      <c r="B3" s="4">
        <v>6912.83251953125</v>
      </c>
      <c r="C3" s="4">
        <v>21.336400985717773</v>
      </c>
      <c r="E3" s="2">
        <v>19.999435424804688</v>
      </c>
      <c r="F3" s="4">
        <v>6908.91064453125</v>
      </c>
      <c r="G3" s="4">
        <v>24.191837310791016</v>
      </c>
      <c r="I3" s="2">
        <v>19.999435424804688</v>
      </c>
      <c r="J3" s="5">
        <v>-99.4297866821289</v>
      </c>
      <c r="K3" s="5">
        <v>2.9284939765930176</v>
      </c>
    </row>
    <row r="4">
      <c r="A4" s="2">
        <v>20.053424835205078</v>
      </c>
      <c r="B4" s="4">
        <v>6894.130859375</v>
      </c>
      <c r="C4" s="4">
        <v>30.014354705810547</v>
      </c>
      <c r="E4" s="2">
        <v>20.053424835205078</v>
      </c>
      <c r="F4" s="4">
        <v>6903.54345703125</v>
      </c>
      <c r="G4" s="4">
        <v>24.061628341674805</v>
      </c>
      <c r="I4" s="2">
        <v>20.053424835205078</v>
      </c>
      <c r="J4" s="5">
        <v>-99.393394470214844</v>
      </c>
      <c r="K4" s="5">
        <v>2.8549439907073975</v>
      </c>
    </row>
    <row r="5">
      <c r="A5" s="2">
        <v>20.107414245605469</v>
      </c>
      <c r="B5" s="4">
        <v>6893.408203125</v>
      </c>
      <c r="C5" s="4">
        <v>25.867084503173828</v>
      </c>
      <c r="E5" s="2">
        <v>20.107414245605469</v>
      </c>
      <c r="F5" s="4">
        <v>6898.1728515625</v>
      </c>
      <c r="G5" s="4">
        <v>23.942728042602539</v>
      </c>
      <c r="I5" s="2">
        <v>20.107414245605469</v>
      </c>
      <c r="J5" s="5">
        <v>-99.356964111328125</v>
      </c>
      <c r="K5" s="5">
        <v>2.7819762229919434</v>
      </c>
    </row>
    <row r="6">
      <c r="A6" s="2">
        <v>20.161403656005859</v>
      </c>
      <c r="B6" s="4">
        <v>6893.73828125</v>
      </c>
      <c r="C6" s="4">
        <v>26.736213684082031</v>
      </c>
      <c r="E6" s="2">
        <v>20.161403656005859</v>
      </c>
      <c r="F6" s="4">
        <v>6892.7978515625</v>
      </c>
      <c r="G6" s="4">
        <v>23.836095809936523</v>
      </c>
      <c r="I6" s="2">
        <v>20.161403656005859</v>
      </c>
      <c r="J6" s="5">
        <v>-99.320510864257813</v>
      </c>
      <c r="K6" s="5">
        <v>2.7096173763275146</v>
      </c>
    </row>
    <row r="7">
      <c r="A7" s="2">
        <v>20.21539306640625</v>
      </c>
      <c r="B7" s="4">
        <v>6888.4501953125</v>
      </c>
      <c r="C7" s="4">
        <v>23.620702743530273</v>
      </c>
      <c r="E7" s="2">
        <v>20.21539306640625</v>
      </c>
      <c r="F7" s="4">
        <v>6887.41943359375</v>
      </c>
      <c r="G7" s="4">
        <v>23.74146842956543</v>
      </c>
      <c r="I7" s="2">
        <v>20.21539306640625</v>
      </c>
      <c r="J7" s="5">
        <v>-99.2840347290039</v>
      </c>
      <c r="K7" s="5">
        <v>2.6378731727600098</v>
      </c>
    </row>
    <row r="8">
      <c r="A8" s="2">
        <v>20.269382476806641</v>
      </c>
      <c r="B8" s="4">
        <v>6884.017578125</v>
      </c>
      <c r="C8" s="4">
        <v>26.657135009765625</v>
      </c>
      <c r="E8" s="2">
        <v>20.269382476806641</v>
      </c>
      <c r="F8" s="4">
        <v>6882.03857421875</v>
      </c>
      <c r="G8" s="4">
        <v>23.658252716064453</v>
      </c>
      <c r="I8" s="2">
        <v>20.269382476806641</v>
      </c>
      <c r="J8" s="5">
        <v>-99.2475357055664</v>
      </c>
      <c r="K8" s="5">
        <v>2.5667629241943359</v>
      </c>
    </row>
    <row r="9">
      <c r="A9" s="2">
        <v>20.323371887207031</v>
      </c>
      <c r="B9" s="4">
        <v>6875.58544921875</v>
      </c>
      <c r="C9" s="4">
        <v>21.37751579284668</v>
      </c>
      <c r="E9" s="2">
        <v>20.323371887207031</v>
      </c>
      <c r="F9" s="4">
        <v>6876.65576171875</v>
      </c>
      <c r="G9" s="4">
        <v>23.585762023925781</v>
      </c>
      <c r="I9" s="2">
        <v>20.323371887207031</v>
      </c>
      <c r="J9" s="5">
        <v>-99.211029052734375</v>
      </c>
      <c r="K9" s="5">
        <v>2.4962999820709229</v>
      </c>
    </row>
    <row r="10">
      <c r="A10" s="2">
        <v>20.377361297607422</v>
      </c>
      <c r="B10" s="4">
        <v>6873.40185546875</v>
      </c>
      <c r="C10" s="4">
        <v>26.907468795776367</v>
      </c>
      <c r="E10" s="2">
        <v>20.377361297607422</v>
      </c>
      <c r="F10" s="4">
        <v>6871.27197265625</v>
      </c>
      <c r="G10" s="4">
        <v>23.52332878112793</v>
      </c>
      <c r="I10" s="2">
        <v>20.377361297607422</v>
      </c>
      <c r="J10" s="5">
        <v>-99.17449951171875</v>
      </c>
      <c r="K10" s="5">
        <v>2.4265069961547852</v>
      </c>
    </row>
    <row r="11">
      <c r="A11" s="2">
        <v>20.431350708007813</v>
      </c>
      <c r="B11" s="4">
        <v>6869.15966796875</v>
      </c>
      <c r="C11" s="4">
        <v>26.249668121337891</v>
      </c>
      <c r="E11" s="2">
        <v>20.431350708007813</v>
      </c>
      <c r="F11" s="4">
        <v>6865.88720703125</v>
      </c>
      <c r="G11" s="4">
        <v>23.469398498535156</v>
      </c>
      <c r="I11" s="2">
        <v>20.431350708007813</v>
      </c>
      <c r="J11" s="5">
        <v>-99.137969970703125</v>
      </c>
      <c r="K11" s="5">
        <v>2.3573989868164063</v>
      </c>
    </row>
    <row r="12">
      <c r="A12" s="2">
        <v>20.485340118408203</v>
      </c>
      <c r="B12" s="4">
        <v>6863.068359375</v>
      </c>
      <c r="C12" s="4">
        <v>21.509206771850586</v>
      </c>
      <c r="E12" s="2">
        <v>20.485340118408203</v>
      </c>
      <c r="F12" s="4">
        <v>6860.501953125</v>
      </c>
      <c r="G12" s="4">
        <v>23.42274284362793</v>
      </c>
      <c r="I12" s="2">
        <v>20.485340118408203</v>
      </c>
      <c r="J12" s="5">
        <v>-99.1014404296875</v>
      </c>
      <c r="K12" s="5">
        <v>2.2889909744262695</v>
      </c>
    </row>
    <row r="13">
      <c r="A13" s="2">
        <v>20.539329528808594</v>
      </c>
      <c r="B13" s="4">
        <v>6854.58251953125</v>
      </c>
      <c r="C13" s="4">
        <v>19.217029571533203</v>
      </c>
      <c r="E13" s="2">
        <v>20.539329528808594</v>
      </c>
      <c r="F13" s="4">
        <v>6855.11767578125</v>
      </c>
      <c r="G13" s="4">
        <v>23.381324768066406</v>
      </c>
      <c r="I13" s="2">
        <v>20.539329528808594</v>
      </c>
      <c r="J13" s="5">
        <v>-99.064926147460938</v>
      </c>
      <c r="K13" s="5">
        <v>2.2213072776794434</v>
      </c>
    </row>
    <row r="14">
      <c r="A14" s="2">
        <v>20.593318939208984</v>
      </c>
      <c r="B14" s="4">
        <v>6847.41064453125</v>
      </c>
      <c r="C14" s="4">
        <v>19.428730010986328</v>
      </c>
      <c r="E14" s="2">
        <v>20.593318939208984</v>
      </c>
      <c r="F14" s="4">
        <v>6849.7333984375</v>
      </c>
      <c r="G14" s="4">
        <v>23.34202766418457</v>
      </c>
      <c r="I14" s="2">
        <v>20.593318939208984</v>
      </c>
      <c r="J14" s="5">
        <v>-99.0284194946289</v>
      </c>
      <c r="K14" s="5">
        <v>2.1543600559234619</v>
      </c>
    </row>
    <row r="15">
      <c r="A15" s="2">
        <v>20.647308349609375</v>
      </c>
      <c r="B15" s="4">
        <v>6841.2822265625</v>
      </c>
      <c r="C15" s="4">
        <v>14.791686058044434</v>
      </c>
      <c r="E15" s="2">
        <v>20.647308349609375</v>
      </c>
      <c r="F15" s="4">
        <v>6844.3505859375</v>
      </c>
      <c r="G15" s="4">
        <v>23.302881240844727</v>
      </c>
      <c r="I15" s="2">
        <v>20.647308349609375</v>
      </c>
      <c r="J15" s="5">
        <v>-98.991928100585938</v>
      </c>
      <c r="K15" s="5">
        <v>2.0881786346435547</v>
      </c>
    </row>
    <row r="16">
      <c r="A16" s="2">
        <v>20.701297760009766</v>
      </c>
      <c r="B16" s="4">
        <v>6840.35400390625</v>
      </c>
      <c r="C16" s="4">
        <v>21.700084686279297</v>
      </c>
      <c r="E16" s="2">
        <v>20.701297760009766</v>
      </c>
      <c r="F16" s="4">
        <v>6838.96826171875</v>
      </c>
      <c r="G16" s="4">
        <v>23.262517929077148</v>
      </c>
      <c r="I16" s="2">
        <v>20.701297760009766</v>
      </c>
      <c r="J16" s="5">
        <v>-98.955474853515625</v>
      </c>
      <c r="K16" s="5">
        <v>2.0227832794189453</v>
      </c>
    </row>
    <row r="17">
      <c r="A17" s="2">
        <v>20.755287170410156</v>
      </c>
      <c r="B17" s="4">
        <v>6838.765625</v>
      </c>
      <c r="C17" s="4">
        <v>22.99171257019043</v>
      </c>
      <c r="E17" s="2">
        <v>20.755287170410156</v>
      </c>
      <c r="F17" s="4">
        <v>6833.587890625</v>
      </c>
      <c r="G17" s="4">
        <v>23.220172882080078</v>
      </c>
      <c r="I17" s="2">
        <v>20.755287170410156</v>
      </c>
      <c r="J17" s="5">
        <v>-98.919059753417969</v>
      </c>
      <c r="K17" s="5">
        <v>1.9581961631774902</v>
      </c>
    </row>
    <row r="18">
      <c r="A18" s="2">
        <v>20.809276580810547</v>
      </c>
      <c r="B18" s="4">
        <v>6828.95458984375</v>
      </c>
      <c r="C18" s="4">
        <v>28.372846603393555</v>
      </c>
      <c r="E18" s="2">
        <v>20.809276580810547</v>
      </c>
      <c r="F18" s="4">
        <v>6828.2099609375</v>
      </c>
      <c r="G18" s="4">
        <v>23.176364898681641</v>
      </c>
      <c r="I18" s="2">
        <v>20.809276580810547</v>
      </c>
      <c r="J18" s="5">
        <v>-98.882682800292969</v>
      </c>
      <c r="K18" s="5">
        <v>1.8944399356842041</v>
      </c>
    </row>
    <row r="19">
      <c r="A19" s="2">
        <v>20.863265991210938</v>
      </c>
      <c r="B19" s="4">
        <v>6826.220703125</v>
      </c>
      <c r="C19" s="4">
        <v>25.5248966217041</v>
      </c>
      <c r="E19" s="2">
        <v>20.863265991210938</v>
      </c>
      <c r="F19" s="4">
        <v>6822.83203125</v>
      </c>
      <c r="G19" s="4">
        <v>23.135673522949219</v>
      </c>
      <c r="I19" s="2">
        <v>20.863265991210938</v>
      </c>
      <c r="J19" s="5">
        <v>-98.846351623535156</v>
      </c>
      <c r="K19" s="5">
        <v>1.8315480947494507</v>
      </c>
    </row>
    <row r="20">
      <c r="A20" s="2">
        <v>20.917255401611328</v>
      </c>
      <c r="B20" s="4">
        <v>6818.1572265625</v>
      </c>
      <c r="C20" s="4">
        <v>24.381061553955078</v>
      </c>
      <c r="E20" s="2">
        <v>20.917255401611328</v>
      </c>
      <c r="F20" s="4">
        <v>6817.44775390625</v>
      </c>
      <c r="G20" s="4">
        <v>23.1114559173584</v>
      </c>
      <c r="I20" s="2">
        <v>20.917255401611328</v>
      </c>
      <c r="J20" s="5">
        <v>-98.8100814819336</v>
      </c>
      <c r="K20" s="5">
        <v>1.7695493698120117</v>
      </c>
    </row>
    <row r="21">
      <c r="A21" s="2">
        <v>20.971244812011719</v>
      </c>
      <c r="B21" s="4">
        <v>6808.53955078125</v>
      </c>
      <c r="C21" s="4">
        <v>23.362091064453125</v>
      </c>
      <c r="E21" s="2">
        <v>20.971244812011719</v>
      </c>
      <c r="F21" s="4">
        <v>6812.037109375</v>
      </c>
      <c r="G21" s="4">
        <v>23.135969161987305</v>
      </c>
      <c r="I21" s="2">
        <v>20.971244812011719</v>
      </c>
      <c r="J21" s="5">
        <v>-98.773872375488281</v>
      </c>
      <c r="K21" s="5">
        <v>1.7084808349609375</v>
      </c>
    </row>
    <row r="22">
      <c r="A22" s="2">
        <v>21.025234222412109</v>
      </c>
      <c r="B22" s="4">
        <v>6801.81689453125</v>
      </c>
      <c r="C22" s="4">
        <v>30.535182952880859</v>
      </c>
      <c r="E22" s="2">
        <v>21.025234222412109</v>
      </c>
      <c r="F22" s="4">
        <v>6806.62158203125</v>
      </c>
      <c r="G22" s="4">
        <v>23.157272338867188</v>
      </c>
      <c r="I22" s="2">
        <v>21.025234222412109</v>
      </c>
      <c r="J22" s="5">
        <v>-98.73773193359375</v>
      </c>
      <c r="K22" s="5">
        <v>1.6483876705169678</v>
      </c>
    </row>
    <row r="23">
      <c r="A23" s="2">
        <v>21.0792236328125</v>
      </c>
      <c r="B23" s="4">
        <v>6801.73095703125</v>
      </c>
      <c r="C23" s="4">
        <v>20.796442031860352</v>
      </c>
      <c r="E23" s="2">
        <v>21.0792236328125</v>
      </c>
      <c r="F23" s="4">
        <v>6801.21484375</v>
      </c>
      <c r="G23" s="4">
        <v>23.187980651855469</v>
      </c>
      <c r="I23" s="2">
        <v>21.0792236328125</v>
      </c>
      <c r="J23" s="5">
        <v>-98.701667785644531</v>
      </c>
      <c r="K23" s="5">
        <v>1.5893028974533081</v>
      </c>
    </row>
    <row r="24">
      <c r="A24" s="2">
        <v>21.133213043212891</v>
      </c>
      <c r="B24" s="4">
        <v>6799.05322265625</v>
      </c>
      <c r="C24" s="4">
        <v>28.482475280761719</v>
      </c>
      <c r="E24" s="2">
        <v>21.133213043212891</v>
      </c>
      <c r="F24" s="4">
        <v>6795.826171875</v>
      </c>
      <c r="G24" s="4">
        <v>23.228115081787109</v>
      </c>
      <c r="I24" s="2">
        <v>21.133213043212891</v>
      </c>
      <c r="J24" s="5">
        <v>-98.665687561035156</v>
      </c>
      <c r="K24" s="5">
        <v>1.5312912464141846</v>
      </c>
    </row>
    <row r="25">
      <c r="A25" s="2">
        <v>21.187202453613281</v>
      </c>
      <c r="B25" s="4">
        <v>6789.44873046875</v>
      </c>
      <c r="C25" s="4">
        <v>25.563064575195313</v>
      </c>
      <c r="E25" s="2">
        <v>21.187202453613281</v>
      </c>
      <c r="F25" s="4">
        <v>6790.45849609375</v>
      </c>
      <c r="G25" s="4">
        <v>23.273492813110352</v>
      </c>
      <c r="I25" s="2">
        <v>21.187202453613281</v>
      </c>
      <c r="J25" s="5">
        <v>-98.6297836303711</v>
      </c>
      <c r="K25" s="5">
        <v>1.4744123220443726</v>
      </c>
    </row>
    <row r="26">
      <c r="A26" s="2">
        <v>21.241191864013672</v>
      </c>
      <c r="B26" s="4">
        <v>6783.65234375</v>
      </c>
      <c r="C26" s="4">
        <v>28.913845062255859</v>
      </c>
      <c r="E26" s="2">
        <v>21.241191864013672</v>
      </c>
      <c r="F26" s="4">
        <v>6785.10888671875</v>
      </c>
      <c r="G26" s="4">
        <v>23.321285247802734</v>
      </c>
      <c r="I26" s="2">
        <v>21.241191864013672</v>
      </c>
      <c r="J26" s="5">
        <v>-98.593978881835938</v>
      </c>
      <c r="K26" s="5">
        <v>1.4187438488006592</v>
      </c>
    </row>
    <row r="27">
      <c r="A27" s="2">
        <v>21.295181274414063</v>
      </c>
      <c r="B27" s="4">
        <v>6774.93798828125</v>
      </c>
      <c r="C27" s="4">
        <v>24.871898651123047</v>
      </c>
      <c r="E27" s="2">
        <v>21.295181274414063</v>
      </c>
      <c r="F27" s="4">
        <v>6779.77294921875</v>
      </c>
      <c r="G27" s="4">
        <v>23.364578247070313</v>
      </c>
      <c r="I27" s="2">
        <v>21.295181274414063</v>
      </c>
      <c r="J27" s="5">
        <v>-98.558265686035156</v>
      </c>
      <c r="K27" s="5">
        <v>1.3643767833709717</v>
      </c>
    </row>
    <row r="28">
      <c r="A28" s="2">
        <v>21.349170684814453</v>
      </c>
      <c r="B28" s="4">
        <v>6771.02490234375</v>
      </c>
      <c r="C28" s="4">
        <v>24.913125991821289</v>
      </c>
      <c r="E28" s="2">
        <v>21.349170684814453</v>
      </c>
      <c r="F28" s="4">
        <v>6774.44873046875</v>
      </c>
      <c r="G28" s="4">
        <v>23.390947341918945</v>
      </c>
      <c r="I28" s="2">
        <v>21.349170684814453</v>
      </c>
      <c r="J28" s="5">
        <v>-98.52264404296875</v>
      </c>
      <c r="K28" s="5">
        <v>1.3114235401153564</v>
      </c>
    </row>
    <row r="29">
      <c r="A29" s="2">
        <v>21.403160095214844</v>
      </c>
      <c r="B29" s="4">
        <v>6772.9052734375</v>
      </c>
      <c r="C29" s="4">
        <v>25.821117401123047</v>
      </c>
      <c r="E29" s="2">
        <v>21.403160095214844</v>
      </c>
      <c r="F29" s="4">
        <v>6769.13330078125</v>
      </c>
      <c r="G29" s="4">
        <v>23.385026931762695</v>
      </c>
      <c r="I29" s="2">
        <v>21.403160095214844</v>
      </c>
      <c r="J29" s="5">
        <v>-98.487113952636719</v>
      </c>
      <c r="K29" s="5">
        <v>1.2600116729736328</v>
      </c>
    </row>
    <row r="30">
      <c r="A30" s="2">
        <v>21.457149505615234</v>
      </c>
      <c r="B30" s="4">
        <v>6767.306640625</v>
      </c>
      <c r="C30" s="4">
        <v>18.600540161132813</v>
      </c>
      <c r="E30" s="2">
        <v>21.457149505615234</v>
      </c>
      <c r="F30" s="4">
        <v>6763.8193359375</v>
      </c>
      <c r="G30" s="4">
        <v>23.335113525390625</v>
      </c>
      <c r="I30" s="2">
        <v>21.457149505615234</v>
      </c>
      <c r="J30" s="5">
        <v>-98.451675415039063</v>
      </c>
      <c r="K30" s="5">
        <v>1.2102944850921631</v>
      </c>
    </row>
    <row r="31">
      <c r="A31" s="2">
        <v>21.511138916015625</v>
      </c>
      <c r="B31" s="4">
        <v>6748.93212890625</v>
      </c>
      <c r="C31" s="4">
        <v>32.981491088867188</v>
      </c>
      <c r="E31" s="2">
        <v>21.511138916015625</v>
      </c>
      <c r="F31" s="4">
        <v>6758.501953125</v>
      </c>
      <c r="G31" s="4">
        <v>23.239969253540039</v>
      </c>
      <c r="I31" s="2">
        <v>21.511138916015625</v>
      </c>
      <c r="J31" s="5">
        <v>-98.416313171386719</v>
      </c>
      <c r="K31" s="5">
        <v>1.162449836730957</v>
      </c>
    </row>
    <row r="32">
      <c r="A32" s="2">
        <v>21.565128326416016</v>
      </c>
      <c r="B32" s="4">
        <v>6761.18701171875</v>
      </c>
      <c r="C32" s="4">
        <v>25.270681381225586</v>
      </c>
      <c r="E32" s="2">
        <v>21.565128326416016</v>
      </c>
      <c r="F32" s="4">
        <v>6753.1806640625</v>
      </c>
      <c r="G32" s="4">
        <v>23.106410980224609</v>
      </c>
      <c r="I32" s="2">
        <v>21.565128326416016</v>
      </c>
      <c r="J32" s="5">
        <v>-98.381034851074219</v>
      </c>
      <c r="K32" s="5">
        <v>1.1166932582855225</v>
      </c>
    </row>
    <row r="33">
      <c r="A33" s="2">
        <v>21.619117736816406</v>
      </c>
      <c r="B33" s="4">
        <v>6743.07470703125</v>
      </c>
      <c r="C33" s="4">
        <v>18.072277069091797</v>
      </c>
      <c r="E33" s="2">
        <v>21.619117736816406</v>
      </c>
      <c r="F33" s="4">
        <v>6747.8623046875</v>
      </c>
      <c r="G33" s="4">
        <v>22.937894821166992</v>
      </c>
      <c r="I33" s="2">
        <v>21.619117736816406</v>
      </c>
      <c r="J33" s="5">
        <v>-98.345817565917969</v>
      </c>
      <c r="K33" s="5">
        <v>1.0732613801956177</v>
      </c>
    </row>
    <row r="34">
      <c r="A34" s="2">
        <v>21.673107147216797</v>
      </c>
      <c r="B34" s="4">
        <v>6744.9482421875</v>
      </c>
      <c r="C34" s="4">
        <v>18.815883636474609</v>
      </c>
      <c r="E34" s="2">
        <v>21.673107147216797</v>
      </c>
      <c r="F34" s="4">
        <v>6742.5517578125</v>
      </c>
      <c r="G34" s="4">
        <v>22.734081268310547</v>
      </c>
      <c r="I34" s="2">
        <v>21.673107147216797</v>
      </c>
      <c r="J34" s="5">
        <v>-98.310653686523438</v>
      </c>
      <c r="K34" s="5">
        <v>1.0324362516403198</v>
      </c>
    </row>
    <row r="35">
      <c r="A35" s="2">
        <v>21.727096557617188</v>
      </c>
      <c r="B35" s="4">
        <v>6737.06689453125</v>
      </c>
      <c r="C35" s="4">
        <v>18.234529495239258</v>
      </c>
      <c r="E35" s="2">
        <v>21.727096557617188</v>
      </c>
      <c r="F35" s="4">
        <v>6737.24951171875</v>
      </c>
      <c r="G35" s="4">
        <v>22.496164321899414</v>
      </c>
      <c r="I35" s="2">
        <v>21.727096557617188</v>
      </c>
      <c r="J35" s="5">
        <v>-98.275520324707031</v>
      </c>
      <c r="K35" s="5">
        <v>0.99450415372848511</v>
      </c>
    </row>
    <row r="36">
      <c r="A36" s="2">
        <v>21.781085968017578</v>
      </c>
      <c r="B36" s="4">
        <v>6730.619140625</v>
      </c>
      <c r="C36" s="4">
        <v>18.556301116943359</v>
      </c>
      <c r="E36" s="2">
        <v>21.781085968017578</v>
      </c>
      <c r="F36" s="4">
        <v>6731.955078125</v>
      </c>
      <c r="G36" s="4">
        <v>22.226173400878906</v>
      </c>
      <c r="I36" s="2">
        <v>21.781085968017578</v>
      </c>
      <c r="J36" s="5">
        <v>-98.240402221679688</v>
      </c>
      <c r="K36" s="5">
        <v>0.95980626344680786</v>
      </c>
    </row>
    <row r="37">
      <c r="A37" s="2">
        <v>21.835075378417969</v>
      </c>
      <c r="B37" s="4">
        <v>6726.56494140625</v>
      </c>
      <c r="C37" s="4">
        <v>26.825389862060547</v>
      </c>
      <c r="E37" s="2">
        <v>21.835075378417969</v>
      </c>
      <c r="F37" s="4">
        <v>6726.666015625</v>
      </c>
      <c r="G37" s="4">
        <v>21.924467086791992</v>
      </c>
      <c r="I37" s="2">
        <v>21.835075378417969</v>
      </c>
      <c r="J37" s="5">
        <v>-98.205268859863281</v>
      </c>
      <c r="K37" s="5">
        <v>0.928676962852478</v>
      </c>
    </row>
    <row r="38">
      <c r="A38" s="2">
        <v>21.889064788818359</v>
      </c>
      <c r="B38" s="4">
        <v>6724.423828125</v>
      </c>
      <c r="C38" s="4">
        <v>22.146501541137695</v>
      </c>
      <c r="E38" s="2">
        <v>21.889064788818359</v>
      </c>
      <c r="F38" s="4">
        <v>6721.3798828125</v>
      </c>
      <c r="G38" s="4">
        <v>21.596155166625977</v>
      </c>
      <c r="I38" s="2">
        <v>21.889064788818359</v>
      </c>
      <c r="J38" s="5">
        <v>-98.170089721679688</v>
      </c>
      <c r="K38" s="5">
        <v>0.90147340297698975</v>
      </c>
    </row>
    <row r="39">
      <c r="A39" s="2">
        <v>21.94305419921875</v>
      </c>
      <c r="B39" s="4">
        <v>6719.56396484375</v>
      </c>
      <c r="C39" s="4">
        <v>25.893344879150391</v>
      </c>
      <c r="E39" s="2">
        <v>21.94305419921875</v>
      </c>
      <c r="F39" s="4">
        <v>6716.0966796875</v>
      </c>
      <c r="G39" s="4">
        <v>21.251235961914063</v>
      </c>
      <c r="I39" s="2">
        <v>21.94305419921875</v>
      </c>
      <c r="J39" s="5">
        <v>-98.134834289550781</v>
      </c>
      <c r="K39" s="5">
        <v>0.87853026390075684</v>
      </c>
    </row>
    <row r="40">
      <c r="A40" s="2">
        <v>21.997043609619141</v>
      </c>
      <c r="B40" s="4">
        <v>6712.49462890625</v>
      </c>
      <c r="C40" s="4">
        <v>24.58003044128418</v>
      </c>
      <c r="E40" s="2">
        <v>21.997043609619141</v>
      </c>
      <c r="F40" s="4">
        <v>6710.81884765625</v>
      </c>
      <c r="G40" s="4">
        <v>20.904836654663086</v>
      </c>
      <c r="I40" s="2">
        <v>21.997043609619141</v>
      </c>
      <c r="J40" s="5">
        <v>-98.099456787109375</v>
      </c>
      <c r="K40" s="5">
        <v>0.86014634370803833</v>
      </c>
    </row>
    <row r="41">
      <c r="A41" s="2">
        <v>22.051033020019531</v>
      </c>
      <c r="B41" s="4">
        <v>6706.66650390625</v>
      </c>
      <c r="C41" s="4">
        <v>20.063783645629883</v>
      </c>
      <c r="E41" s="2">
        <v>22.051033020019531</v>
      </c>
      <c r="F41" s="4">
        <v>6705.54931640625</v>
      </c>
      <c r="G41" s="4">
        <v>20.573944091796875</v>
      </c>
      <c r="I41" s="2">
        <v>22.051033020019531</v>
      </c>
      <c r="J41" s="5">
        <v>-98.063911437988281</v>
      </c>
      <c r="K41" s="5">
        <v>0.84659063816070557</v>
      </c>
    </row>
    <row r="42">
      <c r="A42" s="2">
        <v>22.105022430419922</v>
      </c>
      <c r="B42" s="4">
        <v>6699.7265625</v>
      </c>
      <c r="C42" s="4">
        <v>27.005582809448242</v>
      </c>
      <c r="E42" s="2">
        <v>22.105022430419922</v>
      </c>
      <c r="F42" s="4">
        <v>6700.28857421875</v>
      </c>
      <c r="G42" s="4">
        <v>20.273159027099609</v>
      </c>
      <c r="I42" s="2">
        <v>22.105022430419922</v>
      </c>
      <c r="J42" s="5">
        <v>-98.02813720703125</v>
      </c>
      <c r="K42" s="5">
        <v>0.83803468942642212</v>
      </c>
    </row>
    <row r="43">
      <c r="A43" s="2">
        <v>22.159011840820313</v>
      </c>
      <c r="B43" s="4">
        <v>6691.2265625</v>
      </c>
      <c r="C43" s="4">
        <v>24.910892486572266</v>
      </c>
      <c r="E43" s="2">
        <v>22.159011840820313</v>
      </c>
      <c r="F43" s="4">
        <v>6695.03662109375</v>
      </c>
      <c r="G43" s="4">
        <v>20.009790420532227</v>
      </c>
      <c r="I43" s="2">
        <v>22.159011840820313</v>
      </c>
      <c r="J43" s="5">
        <v>-97.992103576660156</v>
      </c>
      <c r="K43" s="5">
        <v>0.83456909656524658</v>
      </c>
    </row>
    <row r="44">
      <c r="A44" s="2">
        <v>22.213001251220703</v>
      </c>
      <c r="B44" s="4">
        <v>6694.7548828125</v>
      </c>
      <c r="C44" s="4">
        <v>18.21711540222168</v>
      </c>
      <c r="E44" s="2">
        <v>22.213001251220703</v>
      </c>
      <c r="F44" s="4">
        <v>6689.79443359375</v>
      </c>
      <c r="G44" s="4">
        <v>19.784950256347656</v>
      </c>
      <c r="I44" s="2">
        <v>22.213001251220703</v>
      </c>
      <c r="J44" s="5">
        <v>-97.955703735351563</v>
      </c>
      <c r="K44" s="5">
        <v>0.8361670970916748</v>
      </c>
    </row>
    <row r="45">
      <c r="A45" s="2">
        <v>22.266990661621094</v>
      </c>
      <c r="B45" s="4">
        <v>6682.7890625</v>
      </c>
      <c r="C45" s="4">
        <v>18.759641647338867</v>
      </c>
      <c r="E45" s="2">
        <v>22.266990661621094</v>
      </c>
      <c r="F45" s="4">
        <v>6684.5615234375</v>
      </c>
      <c r="G45" s="4">
        <v>19.594655990600586</v>
      </c>
      <c r="I45" s="2">
        <v>22.266990661621094</v>
      </c>
      <c r="J45" s="5">
        <v>-97.918891906738281</v>
      </c>
      <c r="K45" s="5">
        <v>0.84263867139816284</v>
      </c>
    </row>
    <row r="46">
      <c r="A46" s="2">
        <v>22.320980072021484</v>
      </c>
      <c r="B46" s="4">
        <v>6675.0498046875</v>
      </c>
      <c r="C46" s="4">
        <v>18.919010162353516</v>
      </c>
      <c r="E46" s="2">
        <v>22.320980072021484</v>
      </c>
      <c r="F46" s="4">
        <v>6679.3359375</v>
      </c>
      <c r="G46" s="4">
        <v>19.431911468505859</v>
      </c>
      <c r="I46" s="2">
        <v>22.320980072021484</v>
      </c>
      <c r="J46" s="5">
        <v>-97.881546020507813</v>
      </c>
      <c r="K46" s="5">
        <v>0.85362863540649414</v>
      </c>
    </row>
    <row r="47">
      <c r="A47" s="2">
        <v>22.374969482421875</v>
      </c>
      <c r="B47" s="4">
        <v>6669.70751953125</v>
      </c>
      <c r="C47" s="4">
        <v>18.548517227172852</v>
      </c>
      <c r="E47" s="2">
        <v>22.374969482421875</v>
      </c>
      <c r="F47" s="4">
        <v>6674.11083984375</v>
      </c>
      <c r="G47" s="4">
        <v>19.29102897644043</v>
      </c>
      <c r="I47" s="2">
        <v>22.374969482421875</v>
      </c>
      <c r="J47" s="5">
        <v>-97.84356689453125</v>
      </c>
      <c r="K47" s="5">
        <v>0.86852371692657471</v>
      </c>
    </row>
    <row r="48">
      <c r="A48" s="2">
        <v>22.428958892822266</v>
      </c>
      <c r="B48" s="4">
        <v>6666.42431640625</v>
      </c>
      <c r="C48" s="4">
        <v>21.994625091552734</v>
      </c>
      <c r="E48" s="2">
        <v>22.428958892822266</v>
      </c>
      <c r="F48" s="4">
        <v>6668.87744140625</v>
      </c>
      <c r="G48" s="4">
        <v>19.167617797851563</v>
      </c>
      <c r="I48" s="2">
        <v>22.428958892822266</v>
      </c>
      <c r="J48" s="5">
        <v>-97.804817199707031</v>
      </c>
      <c r="K48" s="5">
        <v>0.88636398315429688</v>
      </c>
    </row>
    <row r="49">
      <c r="A49" s="2">
        <v>22.482948303222656</v>
      </c>
      <c r="B49" s="4">
        <v>6665.1298828125</v>
      </c>
      <c r="C49" s="4">
        <v>14.770526885986328</v>
      </c>
      <c r="E49" s="2">
        <v>22.482948303222656</v>
      </c>
      <c r="F49" s="4">
        <v>6663.6318359375</v>
      </c>
      <c r="G49" s="4">
        <v>19.056924819946289</v>
      </c>
      <c r="I49" s="2">
        <v>22.482948303222656</v>
      </c>
      <c r="J49" s="5">
        <v>-97.765144348144531</v>
      </c>
      <c r="K49" s="5">
        <v>0.90573221445083618</v>
      </c>
    </row>
    <row r="50">
      <c r="A50" s="2">
        <v>22.536937713623047</v>
      </c>
      <c r="B50" s="4">
        <v>6658.84423828125</v>
      </c>
      <c r="C50" s="4">
        <v>11.578789710998535</v>
      </c>
      <c r="E50" s="2">
        <v>22.536937713623047</v>
      </c>
      <c r="F50" s="4">
        <v>6658.3798828125</v>
      </c>
      <c r="G50" s="4">
        <v>18.949155807495117</v>
      </c>
      <c r="I50" s="2">
        <v>22.536937713623047</v>
      </c>
      <c r="J50" s="5">
        <v>-97.724411010742188</v>
      </c>
      <c r="K50" s="5">
        <v>0.924666702747345</v>
      </c>
    </row>
    <row r="51">
      <c r="A51" s="2">
        <v>22.590927124023438</v>
      </c>
      <c r="B51" s="4">
        <v>6651.94189453125</v>
      </c>
      <c r="C51" s="4">
        <v>18.744907379150391</v>
      </c>
      <c r="E51" s="2">
        <v>22.590927124023438</v>
      </c>
      <c r="F51" s="4">
        <v>6653.119140625</v>
      </c>
      <c r="G51" s="4">
        <v>18.84130859375</v>
      </c>
      <c r="I51" s="2">
        <v>22.590927124023438</v>
      </c>
      <c r="J51" s="5">
        <v>-97.682525634765625</v>
      </c>
      <c r="K51" s="5">
        <v>0.94082778692245483</v>
      </c>
    </row>
    <row r="52">
      <c r="A52" s="2">
        <v>22.644916534423828</v>
      </c>
      <c r="B52" s="4">
        <v>6649.6484375</v>
      </c>
      <c r="C52" s="4">
        <v>15.981635093688965</v>
      </c>
      <c r="E52" s="2">
        <v>22.644916534423828</v>
      </c>
      <c r="F52" s="4">
        <v>6647.85302734375</v>
      </c>
      <c r="G52" s="4">
        <v>18.741138458251953</v>
      </c>
      <c r="I52" s="2">
        <v>22.644916534423828</v>
      </c>
      <c r="J52" s="5">
        <v>-97.640289306640625</v>
      </c>
      <c r="K52" s="5">
        <v>0.90067809820175171</v>
      </c>
    </row>
    <row r="53">
      <c r="A53" s="2">
        <v>22.698905944824219</v>
      </c>
      <c r="B53" s="4">
        <v>6642.2998046875</v>
      </c>
      <c r="C53" s="4">
        <v>15.605756759643555</v>
      </c>
      <c r="E53" s="2">
        <v>22.698905944824219</v>
      </c>
      <c r="F53" s="4">
        <v>6642.5830078125</v>
      </c>
      <c r="G53" s="4">
        <v>18.656669616699219</v>
      </c>
      <c r="I53" s="2">
        <v>22.698905944824219</v>
      </c>
      <c r="J53" s="5">
        <v>-97.598373413085938</v>
      </c>
      <c r="K53" s="5">
        <v>0.85746216773986816</v>
      </c>
    </row>
    <row r="54">
      <c r="A54" s="2">
        <v>22.752895355224609</v>
      </c>
      <c r="B54" s="4">
        <v>6636.7373046875</v>
      </c>
      <c r="C54" s="4">
        <v>12.100981712341309</v>
      </c>
      <c r="E54" s="2">
        <v>22.752895355224609</v>
      </c>
      <c r="F54" s="4">
        <v>6637.3125</v>
      </c>
      <c r="G54" s="4">
        <v>18.598415374755859</v>
      </c>
      <c r="I54" s="2">
        <v>22.752895355224609</v>
      </c>
      <c r="J54" s="5">
        <v>-97.55706787109375</v>
      </c>
      <c r="K54" s="5">
        <v>0.81162476539611816</v>
      </c>
    </row>
    <row r="55">
      <c r="A55" s="2">
        <v>22.806884765625</v>
      </c>
      <c r="B55" s="4">
        <v>6630.04248046875</v>
      </c>
      <c r="C55" s="4">
        <v>18.177196502685547</v>
      </c>
      <c r="E55" s="2">
        <v>22.806884765625</v>
      </c>
      <c r="F55" s="4">
        <v>6632.0478515625</v>
      </c>
      <c r="G55" s="4">
        <v>18.57588005065918</v>
      </c>
      <c r="I55" s="2">
        <v>22.806884765625</v>
      </c>
      <c r="J55" s="5">
        <v>-97.5167007446289</v>
      </c>
      <c r="K55" s="5">
        <v>0.7636374831199646</v>
      </c>
    </row>
    <row r="56">
      <c r="A56" s="2">
        <v>22.860874176025391</v>
      </c>
      <c r="B56" s="4">
        <v>6628.1611328125</v>
      </c>
      <c r="C56" s="4">
        <v>22.262298583984375</v>
      </c>
      <c r="E56" s="2">
        <v>22.860874176025391</v>
      </c>
      <c r="F56" s="4">
        <v>6626.79296875</v>
      </c>
      <c r="G56" s="4">
        <v>18.59382438659668</v>
      </c>
      <c r="I56" s="2">
        <v>22.860874176025391</v>
      </c>
      <c r="J56" s="5">
        <v>-97.4775619506836</v>
      </c>
      <c r="K56" s="5">
        <v>0.71403974294662476</v>
      </c>
    </row>
    <row r="57">
      <c r="A57" s="2">
        <v>22.914863586425781</v>
      </c>
      <c r="B57" s="4">
        <v>6622.26513671875</v>
      </c>
      <c r="C57" s="4">
        <v>25.549295425415039</v>
      </c>
      <c r="E57" s="2">
        <v>22.914863586425781</v>
      </c>
      <c r="F57" s="4">
        <v>6621.5478515625</v>
      </c>
      <c r="G57" s="4">
        <v>18.656284332275391</v>
      </c>
      <c r="I57" s="2">
        <v>22.914863586425781</v>
      </c>
      <c r="J57" s="5">
        <v>-97.43994140625</v>
      </c>
      <c r="K57" s="5">
        <v>0.663402795791626</v>
      </c>
    </row>
    <row r="58">
      <c r="A58" s="2">
        <v>22.968852996826172</v>
      </c>
      <c r="B58" s="4">
        <v>6622.365234375</v>
      </c>
      <c r="C58" s="4">
        <v>18.817363739013672</v>
      </c>
      <c r="E58" s="2">
        <v>22.968852996826172</v>
      </c>
      <c r="F58" s="4">
        <v>6616.3076171875</v>
      </c>
      <c r="G58" s="4">
        <v>18.763460159301758</v>
      </c>
      <c r="I58" s="2">
        <v>22.968852996826172</v>
      </c>
      <c r="J58" s="5">
        <v>-97.404083251953125</v>
      </c>
      <c r="K58" s="5">
        <v>0.61234378814697266</v>
      </c>
    </row>
    <row r="59">
      <c r="A59" s="2">
        <v>23.022842407226563</v>
      </c>
      <c r="B59" s="4">
        <v>6615.74365234375</v>
      </c>
      <c r="C59" s="4">
        <v>20.875835418701172</v>
      </c>
      <c r="E59" s="2">
        <v>23.022842407226563</v>
      </c>
      <c r="F59" s="4">
        <v>6611.06640625</v>
      </c>
      <c r="G59" s="4">
        <v>18.915307998657227</v>
      </c>
      <c r="I59" s="2">
        <v>23.022842407226563</v>
      </c>
      <c r="J59" s="5">
        <v>-97.370193481445313</v>
      </c>
      <c r="K59" s="5">
        <v>0.56154417991638184</v>
      </c>
    </row>
    <row r="60">
      <c r="A60" s="2">
        <v>23.076831817626953</v>
      </c>
      <c r="B60" s="4">
        <v>6606.22265625</v>
      </c>
      <c r="C60" s="4">
        <v>24.6274471282959</v>
      </c>
      <c r="E60" s="2">
        <v>23.076831817626953</v>
      </c>
      <c r="F60" s="4">
        <v>6605.8203125</v>
      </c>
      <c r="G60" s="4">
        <v>19.108203887939453</v>
      </c>
      <c r="I60" s="2">
        <v>23.076831817626953</v>
      </c>
      <c r="J60" s="5">
        <v>-97.33843994140625</v>
      </c>
      <c r="K60" s="5">
        <v>0.51171684265136719</v>
      </c>
    </row>
    <row r="61">
      <c r="A61" s="2">
        <v>23.130823135375977</v>
      </c>
      <c r="B61" s="4">
        <v>6600.779296875</v>
      </c>
      <c r="C61" s="4">
        <v>19.556951522827148</v>
      </c>
      <c r="E61" s="2">
        <v>23.130823135375977</v>
      </c>
      <c r="F61" s="4">
        <v>6600.56640625</v>
      </c>
      <c r="G61" s="4">
        <v>19.33491325378418</v>
      </c>
      <c r="I61" s="2">
        <v>23.130823135375977</v>
      </c>
      <c r="J61" s="5">
        <v>-97.308921813964844</v>
      </c>
      <c r="K61" s="5">
        <v>0.46361395716667175</v>
      </c>
    </row>
    <row r="62">
      <c r="A62" s="2">
        <v>23.184812545776367</v>
      </c>
      <c r="B62" s="4">
        <v>6595.13671875</v>
      </c>
      <c r="C62" s="4">
        <v>17.916082382202148</v>
      </c>
      <c r="E62" s="2">
        <v>23.184812545776367</v>
      </c>
      <c r="F62" s="4">
        <v>6595.298828125</v>
      </c>
      <c r="G62" s="4">
        <v>19.587989807128906</v>
      </c>
      <c r="I62" s="2">
        <v>23.184812545776367</v>
      </c>
      <c r="J62" s="5">
        <v>-97.281700134277344</v>
      </c>
      <c r="K62" s="5">
        <v>0.41804730892181396</v>
      </c>
    </row>
    <row r="63">
      <c r="A63" s="2">
        <v>23.238801956176758</v>
      </c>
      <c r="B63" s="4">
        <v>6586.43603515625</v>
      </c>
      <c r="C63" s="4">
        <v>18.525899887084961</v>
      </c>
      <c r="E63" s="2">
        <v>23.238801956176758</v>
      </c>
      <c r="F63" s="4">
        <v>6590.0087890625</v>
      </c>
      <c r="G63" s="4">
        <v>19.86284065246582</v>
      </c>
      <c r="I63" s="2">
        <v>23.238801956176758</v>
      </c>
      <c r="J63" s="5">
        <v>-97.2567367553711</v>
      </c>
      <c r="K63" s="5">
        <v>0.37584796547889709</v>
      </c>
    </row>
    <row r="64">
      <c r="A64" s="2">
        <v>23.292791366577148</v>
      </c>
      <c r="B64" s="4">
        <v>6583.69189453125</v>
      </c>
      <c r="C64" s="4">
        <v>22.739770889282227</v>
      </c>
      <c r="E64" s="2">
        <v>23.292791366577148</v>
      </c>
      <c r="F64" s="4">
        <v>6584.693359375</v>
      </c>
      <c r="G64" s="4">
        <v>20.151044845581055</v>
      </c>
      <c r="I64" s="2">
        <v>23.292791366577148</v>
      </c>
      <c r="J64" s="5">
        <v>-97.233932495117188</v>
      </c>
      <c r="K64" s="5">
        <v>0.33790695667266846</v>
      </c>
    </row>
    <row r="65">
      <c r="A65" s="2">
        <v>23.346780776977539</v>
      </c>
      <c r="B65" s="4">
        <v>6579.72021484375</v>
      </c>
      <c r="C65" s="4">
        <v>24.601245880126953</v>
      </c>
      <c r="E65" s="2">
        <v>23.346780776977539</v>
      </c>
      <c r="F65" s="4">
        <v>6579.35546875</v>
      </c>
      <c r="G65" s="4">
        <v>20.439460754394531</v>
      </c>
      <c r="I65" s="2">
        <v>23.346780776977539</v>
      </c>
      <c r="J65" s="5">
        <v>-97.2131118774414</v>
      </c>
      <c r="K65" s="5">
        <v>0.30511981248855591</v>
      </c>
    </row>
    <row r="66">
      <c r="A66" s="2">
        <v>23.40077018737793</v>
      </c>
      <c r="B66" s="4">
        <v>6573.43505859375</v>
      </c>
      <c r="C66" s="4">
        <v>21.693937301635742</v>
      </c>
      <c r="E66" s="2">
        <v>23.40077018737793</v>
      </c>
      <c r="F66" s="4">
        <v>6574.00244140625</v>
      </c>
      <c r="G66" s="4">
        <v>20.714988708496094</v>
      </c>
      <c r="I66" s="2">
        <v>23.40077018737793</v>
      </c>
      <c r="J66" s="5">
        <v>-97.194053649902344</v>
      </c>
      <c r="K66" s="5">
        <v>0.27837070822715759</v>
      </c>
    </row>
    <row r="67">
      <c r="A67" s="2">
        <v>23.45475959777832</v>
      </c>
      <c r="B67" s="4">
        <v>6567.89892578125</v>
      </c>
      <c r="C67" s="4">
        <v>20.933216094970703</v>
      </c>
      <c r="E67" s="2">
        <v>23.45475959777832</v>
      </c>
      <c r="F67" s="4">
        <v>6568.642578125</v>
      </c>
      <c r="G67" s="4">
        <v>20.968088150024414</v>
      </c>
      <c r="I67" s="2">
        <v>23.45475959777832</v>
      </c>
      <c r="J67" s="5">
        <v>-97.176475524902344</v>
      </c>
      <c r="K67" s="5">
        <v>0.25837922096252441</v>
      </c>
    </row>
    <row r="68">
      <c r="A68" s="2">
        <v>23.508749008178711</v>
      </c>
      <c r="B68" s="4">
        <v>6562.25</v>
      </c>
      <c r="C68" s="4">
        <v>21.767457962036133</v>
      </c>
      <c r="E68" s="2">
        <v>23.508749008178711</v>
      </c>
      <c r="F68" s="4">
        <v>6563.28466796875</v>
      </c>
      <c r="G68" s="4">
        <v>21.194164276123047</v>
      </c>
      <c r="I68" s="2">
        <v>23.508749008178711</v>
      </c>
      <c r="J68" s="5">
        <v>-97.160118103027344</v>
      </c>
      <c r="K68" s="5">
        <v>0.24560219049453735</v>
      </c>
    </row>
    <row r="69">
      <c r="A69" s="2">
        <v>23.5627384185791</v>
      </c>
      <c r="B69" s="4">
        <v>6555.669921875</v>
      </c>
      <c r="C69" s="4">
        <v>22.353790283203125</v>
      </c>
      <c r="E69" s="2">
        <v>23.5627384185791</v>
      </c>
      <c r="F69" s="4">
        <v>6557.935546875</v>
      </c>
      <c r="G69" s="4">
        <v>21.389707565307617</v>
      </c>
      <c r="I69" s="2">
        <v>23.5627384185791</v>
      </c>
      <c r="J69" s="5">
        <v>-97.144660949707031</v>
      </c>
      <c r="K69" s="5">
        <v>0.24006086587905884</v>
      </c>
    </row>
    <row r="70">
      <c r="A70" s="2">
        <v>23.616727828979492</v>
      </c>
      <c r="B70" s="4">
        <v>6552.130859375</v>
      </c>
      <c r="C70" s="4">
        <v>25.756755828857422</v>
      </c>
      <c r="E70" s="2">
        <v>23.616727828979492</v>
      </c>
      <c r="F70" s="4">
        <v>6552.603515625</v>
      </c>
      <c r="G70" s="4">
        <v>21.548013687133789</v>
      </c>
      <c r="I70" s="2">
        <v>23.616727828979492</v>
      </c>
      <c r="J70" s="5">
        <v>-97.129806518554688</v>
      </c>
      <c r="K70" s="5">
        <v>0.24137403070926666</v>
      </c>
    </row>
    <row r="71">
      <c r="A71" s="2">
        <v>23.670717239379883</v>
      </c>
      <c r="B71" s="4">
        <v>6549.552734375</v>
      </c>
      <c r="C71" s="4">
        <v>27.443645477294922</v>
      </c>
      <c r="E71" s="2">
        <v>23.670717239379883</v>
      </c>
      <c r="F71" s="4">
        <v>6547.29638671875</v>
      </c>
      <c r="G71" s="4">
        <v>21.6679630279541</v>
      </c>
      <c r="I71" s="2">
        <v>23.670717239379883</v>
      </c>
      <c r="J71" s="5">
        <v>-97.115203857421875</v>
      </c>
      <c r="K71" s="5">
        <v>0.24888992309570313</v>
      </c>
    </row>
    <row r="72">
      <c r="A72" s="2">
        <v>23.724706649780273</v>
      </c>
      <c r="B72" s="4">
        <v>6544.119140625</v>
      </c>
      <c r="C72" s="4">
        <v>21.607168197631836</v>
      </c>
      <c r="E72" s="2">
        <v>23.724706649780273</v>
      </c>
      <c r="F72" s="4">
        <v>6542.02099609375</v>
      </c>
      <c r="G72" s="4">
        <v>21.75018310546875</v>
      </c>
      <c r="I72" s="2">
        <v>23.724706649780273</v>
      </c>
      <c r="J72" s="5">
        <v>-97.1004867553711</v>
      </c>
      <c r="K72" s="5">
        <v>0.26193669438362122</v>
      </c>
    </row>
    <row r="73">
      <c r="A73" s="2">
        <v>23.778696060180664</v>
      </c>
      <c r="B73" s="4">
        <v>6537.91748046875</v>
      </c>
      <c r="C73" s="4">
        <v>19.536823272705078</v>
      </c>
      <c r="E73" s="2">
        <v>23.778696060180664</v>
      </c>
      <c r="F73" s="4">
        <v>6536.78466796875</v>
      </c>
      <c r="G73" s="4">
        <v>21.79664421081543</v>
      </c>
      <c r="I73" s="2">
        <v>23.778696060180664</v>
      </c>
      <c r="J73" s="5">
        <v>-97.0852279663086</v>
      </c>
      <c r="K73" s="5">
        <v>0.28000834584236145</v>
      </c>
    </row>
    <row r="74">
      <c r="A74" s="2">
        <v>23.832685470581055</v>
      </c>
      <c r="B74" s="4">
        <v>6529.5849609375</v>
      </c>
      <c r="C74" s="4">
        <v>22.28984260559082</v>
      </c>
      <c r="E74" s="2">
        <v>23.832685470581055</v>
      </c>
      <c r="F74" s="4">
        <v>6531.591796875</v>
      </c>
      <c r="G74" s="4">
        <v>21.8048095703125</v>
      </c>
      <c r="I74" s="2">
        <v>23.832685470581055</v>
      </c>
      <c r="J74" s="5">
        <v>-97.068984985351563</v>
      </c>
      <c r="K74" s="5">
        <v>0.30279901623725891</v>
      </c>
    </row>
    <row r="75">
      <c r="A75" s="2">
        <v>23.886674880981445</v>
      </c>
      <c r="B75" s="4">
        <v>6523.21435546875</v>
      </c>
      <c r="C75" s="4">
        <v>22.641944885253906</v>
      </c>
      <c r="E75" s="2">
        <v>23.886674880981445</v>
      </c>
      <c r="F75" s="4">
        <v>6526.439453125</v>
      </c>
      <c r="G75" s="4">
        <v>21.7718505859375</v>
      </c>
      <c r="I75" s="2">
        <v>23.886674880981445</v>
      </c>
      <c r="J75" s="5">
        <v>-97.051338195800781</v>
      </c>
      <c r="K75" s="5">
        <v>0.33018818497657776</v>
      </c>
    </row>
    <row r="76">
      <c r="A76" s="2">
        <v>23.940664291381836</v>
      </c>
      <c r="B76" s="4">
        <v>6522.69384765625</v>
      </c>
      <c r="C76" s="4">
        <v>24.067626953125</v>
      </c>
      <c r="E76" s="2">
        <v>23.940664291381836</v>
      </c>
      <c r="F76" s="4">
        <v>6521.3203125</v>
      </c>
      <c r="G76" s="4">
        <v>21.698631286621094</v>
      </c>
      <c r="I76" s="2">
        <v>23.940664291381836</v>
      </c>
      <c r="J76" s="5">
        <v>-97.031822204589844</v>
      </c>
      <c r="K76" s="5">
        <v>0.36214709281921387</v>
      </c>
    </row>
    <row r="77">
      <c r="A77" s="2">
        <v>23.994653701782227</v>
      </c>
      <c r="B77" s="4">
        <v>6518.44140625</v>
      </c>
      <c r="C77" s="4">
        <v>25.013330459594727</v>
      </c>
      <c r="E77" s="2">
        <v>23.994653701782227</v>
      </c>
      <c r="F77" s="4">
        <v>6516.21728515625</v>
      </c>
      <c r="G77" s="4">
        <v>21.5927791595459</v>
      </c>
      <c r="I77" s="2">
        <v>23.994653701782227</v>
      </c>
      <c r="J77" s="5">
        <v>-97.0100326538086</v>
      </c>
      <c r="K77" s="5">
        <v>0.39865493774414063</v>
      </c>
    </row>
    <row r="78">
      <c r="A78" s="2">
        <v>24.048643112182617</v>
      </c>
      <c r="B78" s="4">
        <v>6507.42822265625</v>
      </c>
      <c r="C78" s="4">
        <v>24.571800231933594</v>
      </c>
      <c r="E78" s="2">
        <v>24.048643112182617</v>
      </c>
      <c r="F78" s="4">
        <v>6511.10986328125</v>
      </c>
      <c r="G78" s="4">
        <v>21.470685958862305</v>
      </c>
      <c r="I78" s="2">
        <v>24.048643112182617</v>
      </c>
      <c r="J78" s="5">
        <v>-96.985565185546875</v>
      </c>
      <c r="K78" s="5">
        <v>0.43965348601341248</v>
      </c>
    </row>
    <row r="79">
      <c r="A79" s="2">
        <v>24.102632522583008</v>
      </c>
      <c r="B79" s="4">
        <v>6500.82275390625</v>
      </c>
      <c r="C79" s="4">
        <v>27.8756103515625</v>
      </c>
      <c r="E79" s="2">
        <v>24.102632522583008</v>
      </c>
      <c r="F79" s="4">
        <v>6505.98193359375</v>
      </c>
      <c r="G79" s="4">
        <v>21.354892730712891</v>
      </c>
      <c r="I79" s="2">
        <v>24.102632522583008</v>
      </c>
      <c r="J79" s="5">
        <v>-96.958099365234375</v>
      </c>
      <c r="K79" s="5">
        <v>0.48498231172561646</v>
      </c>
    </row>
    <row r="80">
      <c r="A80" s="2">
        <v>24.1566219329834</v>
      </c>
      <c r="B80" s="4">
        <v>6499.236328125</v>
      </c>
      <c r="C80" s="4">
        <v>23.250850677490234</v>
      </c>
      <c r="E80" s="2">
        <v>24.1566219329834</v>
      </c>
      <c r="F80" s="4">
        <v>6500.82666015625</v>
      </c>
      <c r="G80" s="4">
        <v>21.266988754272461</v>
      </c>
      <c r="I80" s="2">
        <v>24.1566219329834</v>
      </c>
      <c r="J80" s="5">
        <v>-96.927337646484375</v>
      </c>
      <c r="K80" s="5">
        <v>0.53439348936080933</v>
      </c>
    </row>
    <row r="81">
      <c r="A81" s="2">
        <v>24.210611343383789</v>
      </c>
      <c r="B81" s="4">
        <v>6492.853515625</v>
      </c>
      <c r="C81" s="4">
        <v>19.424716949462891</v>
      </c>
      <c r="E81" s="2">
        <v>24.210611343383789</v>
      </c>
      <c r="F81" s="4">
        <v>6495.64599609375</v>
      </c>
      <c r="G81" s="4">
        <v>21.223203659057617</v>
      </c>
      <c r="I81" s="2">
        <v>24.210611343383789</v>
      </c>
      <c r="J81" s="5">
        <v>-96.893051147460938</v>
      </c>
      <c r="K81" s="5">
        <v>0.58751702308654785</v>
      </c>
    </row>
    <row r="82">
      <c r="A82" s="2">
        <v>24.26460075378418</v>
      </c>
      <c r="B82" s="4">
        <v>6489.74560546875</v>
      </c>
      <c r="C82" s="4">
        <v>21.402153015136719</v>
      </c>
      <c r="E82" s="2">
        <v>24.26460075378418</v>
      </c>
      <c r="F82" s="4">
        <v>6490.44970703125</v>
      </c>
      <c r="G82" s="4">
        <v>21.226205825805664</v>
      </c>
      <c r="I82" s="2">
        <v>24.26460075378418</v>
      </c>
      <c r="J82" s="5">
        <v>-96.855026245117188</v>
      </c>
      <c r="K82" s="5">
        <v>0.64390450716018677</v>
      </c>
    </row>
    <row r="83">
      <c r="A83" s="2">
        <v>24.31859016418457</v>
      </c>
      <c r="B83" s="4">
        <v>6489.615234375</v>
      </c>
      <c r="C83" s="4">
        <v>22.292806625366211</v>
      </c>
      <c r="E83" s="2">
        <v>24.31859016418457</v>
      </c>
      <c r="F83" s="4">
        <v>6485.24853515625</v>
      </c>
      <c r="G83" s="4">
        <v>21.265523910522461</v>
      </c>
      <c r="I83" s="2">
        <v>24.31859016418457</v>
      </c>
      <c r="J83" s="5">
        <v>-96.8131332397461</v>
      </c>
      <c r="K83" s="5">
        <v>0.70302128791809082</v>
      </c>
    </row>
    <row r="84">
      <c r="A84" s="2">
        <v>24.372579574584961</v>
      </c>
      <c r="B84" s="4">
        <v>6481.974609375</v>
      </c>
      <c r="C84" s="4">
        <v>19.498149871826172</v>
      </c>
      <c r="E84" s="2">
        <v>24.372579574584961</v>
      </c>
      <c r="F84" s="4">
        <v>6480.0498046875</v>
      </c>
      <c r="G84" s="4">
        <v>21.327342987060547</v>
      </c>
      <c r="I84" s="2">
        <v>24.372579574584961</v>
      </c>
      <c r="J84" s="5">
        <v>-96.767318725585938</v>
      </c>
      <c r="K84" s="5">
        <v>0.76427322626113892</v>
      </c>
    </row>
    <row r="85">
      <c r="A85" s="2">
        <v>24.426568984985352</v>
      </c>
      <c r="B85" s="4">
        <v>6475.92529296875</v>
      </c>
      <c r="C85" s="4">
        <v>18.988069534301758</v>
      </c>
      <c r="E85" s="2">
        <v>24.426568984985352</v>
      </c>
      <c r="F85" s="4">
        <v>6474.86083984375</v>
      </c>
      <c r="G85" s="4">
        <v>21.39875602722168</v>
      </c>
      <c r="I85" s="2">
        <v>24.426568984985352</v>
      </c>
      <c r="J85" s="5">
        <v>-96.717582702636719</v>
      </c>
      <c r="K85" s="5">
        <v>0.82702416181564331</v>
      </c>
    </row>
    <row r="86">
      <c r="A86" s="2">
        <v>24.480558395385742</v>
      </c>
      <c r="B86" s="4">
        <v>6470.80517578125</v>
      </c>
      <c r="C86" s="4">
        <v>16.227804183959961</v>
      </c>
      <c r="E86" s="2">
        <v>24.480558395385742</v>
      </c>
      <c r="F86" s="4">
        <v>6469.6845703125</v>
      </c>
      <c r="G86" s="4">
        <v>21.466772079467773</v>
      </c>
      <c r="I86" s="2">
        <v>24.480558395385742</v>
      </c>
      <c r="J86" s="5">
        <v>-96.664031982421875</v>
      </c>
      <c r="K86" s="5">
        <v>0.89063179492950439</v>
      </c>
    </row>
    <row r="87">
      <c r="A87" s="2">
        <v>24.534547805786133</v>
      </c>
      <c r="B87" s="4">
        <v>6468.14208984375</v>
      </c>
      <c r="C87" s="4">
        <v>21.124212265014648</v>
      </c>
      <c r="E87" s="2">
        <v>24.534547805786133</v>
      </c>
      <c r="F87" s="4">
        <v>6464.5224609375</v>
      </c>
      <c r="G87" s="4">
        <v>21.521308898925781</v>
      </c>
      <c r="I87" s="2">
        <v>24.534547805786133</v>
      </c>
      <c r="J87" s="5">
        <v>-96.606857299804688</v>
      </c>
      <c r="K87" s="5">
        <v>0.95444267988204956</v>
      </c>
    </row>
    <row r="88">
      <c r="A88" s="2">
        <v>24.588537216186523</v>
      </c>
      <c r="B88" s="4">
        <v>6460.1435546875</v>
      </c>
      <c r="C88" s="4">
        <v>20.943916320800781</v>
      </c>
      <c r="E88" s="2">
        <v>24.588537216186523</v>
      </c>
      <c r="F88" s="4">
        <v>6459.3720703125</v>
      </c>
      <c r="G88" s="4">
        <v>21.555595397949219</v>
      </c>
      <c r="I88" s="2">
        <v>24.588537216186523</v>
      </c>
      <c r="J88" s="5">
        <v>-96.546318054199219</v>
      </c>
      <c r="K88" s="5">
        <v>1.0178059339523315</v>
      </c>
    </row>
    <row r="89">
      <c r="A89" s="2">
        <v>24.642526626586914</v>
      </c>
      <c r="B89" s="4">
        <v>6456.4599609375</v>
      </c>
      <c r="C89" s="4">
        <v>16.517227172851563</v>
      </c>
      <c r="E89" s="2">
        <v>24.642526626586914</v>
      </c>
      <c r="F89" s="4">
        <v>6454.22509765625</v>
      </c>
      <c r="G89" s="4">
        <v>21.567531585693359</v>
      </c>
      <c r="I89" s="2">
        <v>24.642526626586914</v>
      </c>
      <c r="J89" s="5">
        <v>-96.482780456542969</v>
      </c>
      <c r="K89" s="5">
        <v>1.0800762176513672</v>
      </c>
    </row>
    <row r="90">
      <c r="A90" s="2">
        <v>24.696516036987305</v>
      </c>
      <c r="B90" s="4">
        <v>6454.271484375</v>
      </c>
      <c r="C90" s="4">
        <v>21.478404998779297</v>
      </c>
      <c r="E90" s="2">
        <v>24.696516036987305</v>
      </c>
      <c r="F90" s="4">
        <v>6449.0703125</v>
      </c>
      <c r="G90" s="4">
        <v>21.552627563476563</v>
      </c>
      <c r="I90" s="2">
        <v>24.696516036987305</v>
      </c>
      <c r="J90" s="5">
        <v>-96.416664123535156</v>
      </c>
      <c r="K90" s="5">
        <v>1.1406112909317017</v>
      </c>
    </row>
    <row r="91">
      <c r="A91" s="2">
        <v>24.750505447387695</v>
      </c>
      <c r="B91" s="4">
        <v>6444.36474609375</v>
      </c>
      <c r="C91" s="4">
        <v>17.972457885742188</v>
      </c>
      <c r="E91" s="2">
        <v>24.750505447387695</v>
      </c>
      <c r="F91" s="4">
        <v>6443.9013671875</v>
      </c>
      <c r="G91" s="4">
        <v>21.507083892822266</v>
      </c>
      <c r="I91" s="2">
        <v>24.750505447387695</v>
      </c>
      <c r="J91" s="5">
        <v>-96.348442077636719</v>
      </c>
      <c r="K91" s="5">
        <v>1.198775053024292</v>
      </c>
    </row>
    <row r="92">
      <c r="A92" s="2">
        <v>24.804494857788086</v>
      </c>
      <c r="B92" s="4">
        <v>6439.5517578125</v>
      </c>
      <c r="C92" s="4">
        <v>20.206851959228516</v>
      </c>
      <c r="E92" s="2">
        <v>24.804494857788086</v>
      </c>
      <c r="F92" s="4">
        <v>6438.716796875</v>
      </c>
      <c r="G92" s="4">
        <v>21.43475341796875</v>
      </c>
      <c r="I92" s="2">
        <v>24.804494857788086</v>
      </c>
      <c r="J92" s="5">
        <v>-96.278633117675781</v>
      </c>
      <c r="K92" s="5">
        <v>1.2539819478988647</v>
      </c>
    </row>
    <row r="93">
      <c r="A93" s="2">
        <v>24.858484268188477</v>
      </c>
      <c r="B93" s="4">
        <v>6431.26220703125</v>
      </c>
      <c r="C93" s="4">
        <v>16.449766159057617</v>
      </c>
      <c r="E93" s="2">
        <v>24.858484268188477</v>
      </c>
      <c r="F93" s="4">
        <v>6433.5146484375</v>
      </c>
      <c r="G93" s="4">
        <v>21.342458724975586</v>
      </c>
      <c r="I93" s="2">
        <v>24.858484268188477</v>
      </c>
      <c r="J93" s="5">
        <v>-96.2077407836914</v>
      </c>
      <c r="K93" s="5">
        <v>1.3057055473327637</v>
      </c>
    </row>
    <row r="94">
      <c r="A94" s="2">
        <v>24.912473678588867</v>
      </c>
      <c r="B94" s="4">
        <v>6418.25927734375</v>
      </c>
      <c r="C94" s="4">
        <v>27.450164794921875</v>
      </c>
      <c r="E94" s="2">
        <v>24.912473678588867</v>
      </c>
      <c r="F94" s="4">
        <v>6428.28955078125</v>
      </c>
      <c r="G94" s="4">
        <v>21.238874435424805</v>
      </c>
      <c r="I94" s="2">
        <v>24.912473678588867</v>
      </c>
      <c r="J94" s="5">
        <v>-96.136268615722656</v>
      </c>
      <c r="K94" s="5">
        <v>1.3534911870956421</v>
      </c>
    </row>
    <row r="95">
      <c r="A95" s="2">
        <v>24.966463088989258</v>
      </c>
      <c r="B95" s="4">
        <v>6420.0673828125</v>
      </c>
      <c r="C95" s="4">
        <v>32.685787200927734</v>
      </c>
      <c r="E95" s="2">
        <v>24.966463088989258</v>
      </c>
      <c r="F95" s="4">
        <v>6423.03271484375</v>
      </c>
      <c r="G95" s="4">
        <v>21.132476806640625</v>
      </c>
      <c r="I95" s="2">
        <v>24.966463088989258</v>
      </c>
      <c r="J95" s="5">
        <v>-96.064712524414063</v>
      </c>
      <c r="K95" s="5">
        <v>1.3969695568084717</v>
      </c>
    </row>
    <row r="96">
      <c r="A96" s="2">
        <v>25.020452499389648</v>
      </c>
      <c r="B96" s="4">
        <v>6415.0634765625</v>
      </c>
      <c r="C96" s="4">
        <v>28.750654220581055</v>
      </c>
      <c r="E96" s="2">
        <v>25.020452499389648</v>
      </c>
      <c r="F96" s="4">
        <v>6417.740234375</v>
      </c>
      <c r="G96" s="4">
        <v>21.028036117553711</v>
      </c>
      <c r="I96" s="2">
        <v>25.020452499389648</v>
      </c>
      <c r="J96" s="5">
        <v>-95.993560791015625</v>
      </c>
      <c r="K96" s="5">
        <v>1.4358439445495605</v>
      </c>
    </row>
    <row r="97">
      <c r="A97" s="2">
        <v>25.074441909790039</v>
      </c>
      <c r="B97" s="4">
        <v>6414.31298828125</v>
      </c>
      <c r="C97" s="4">
        <v>28.936559677124023</v>
      </c>
      <c r="E97" s="2">
        <v>25.074441909790039</v>
      </c>
      <c r="F97" s="4">
        <v>6412.41796875</v>
      </c>
      <c r="G97" s="4">
        <v>20.921482086181641</v>
      </c>
      <c r="I97" s="2">
        <v>25.074441909790039</v>
      </c>
      <c r="J97" s="5">
        <v>-95.923263549804688</v>
      </c>
      <c r="K97" s="5">
        <v>1.4698847532272339</v>
      </c>
    </row>
    <row r="98">
      <c r="A98" s="2">
        <v>25.12843132019043</v>
      </c>
      <c r="B98" s="4">
        <v>6410.9599609375</v>
      </c>
      <c r="C98" s="4">
        <v>21.512744903564453</v>
      </c>
      <c r="E98" s="2">
        <v>25.12843132019043</v>
      </c>
      <c r="F98" s="4">
        <v>6407.07568359375</v>
      </c>
      <c r="G98" s="4">
        <v>20.807680130004883</v>
      </c>
      <c r="I98" s="2">
        <v>25.12843132019043</v>
      </c>
      <c r="J98" s="5">
        <v>-95.854278564453125</v>
      </c>
      <c r="K98" s="5">
        <v>1.4988982677459717</v>
      </c>
    </row>
    <row r="99">
      <c r="A99" s="2">
        <v>25.18242073059082</v>
      </c>
      <c r="B99" s="4">
        <v>6404.744140625</v>
      </c>
      <c r="C99" s="4">
        <v>21.305643081665039</v>
      </c>
      <c r="E99" s="2">
        <v>25.18242073059082</v>
      </c>
      <c r="F99" s="4">
        <v>6401.720703125</v>
      </c>
      <c r="G99" s="4">
        <v>20.683414459228516</v>
      </c>
      <c r="I99" s="2">
        <v>25.18242073059082</v>
      </c>
      <c r="J99" s="5">
        <v>-95.786994934082031</v>
      </c>
      <c r="K99" s="5">
        <v>1.5227526426315308</v>
      </c>
    </row>
    <row r="100">
      <c r="A100" s="2">
        <v>25.236410140991211</v>
      </c>
      <c r="B100" s="4">
        <v>6396.70166015625</v>
      </c>
      <c r="C100" s="4">
        <v>21.682643890380859</v>
      </c>
      <c r="E100" s="2">
        <v>25.236410140991211</v>
      </c>
      <c r="F100" s="4">
        <v>6396.359375</v>
      </c>
      <c r="G100" s="4">
        <v>20.545001983642578</v>
      </c>
      <c r="I100" s="2">
        <v>25.236410140991211</v>
      </c>
      <c r="J100" s="5">
        <v>-95.721794128417969</v>
      </c>
      <c r="K100" s="5">
        <v>1.541385293006897</v>
      </c>
    </row>
    <row r="101">
      <c r="A101" s="2">
        <v>25.2903995513916</v>
      </c>
      <c r="B101" s="4">
        <v>6394.1650390625</v>
      </c>
      <c r="C101" s="4">
        <v>21.904874801635742</v>
      </c>
      <c r="E101" s="2">
        <v>25.2903995513916</v>
      </c>
      <c r="F101" s="4">
        <v>6390.99609375</v>
      </c>
      <c r="G101" s="4">
        <v>20.389650344848633</v>
      </c>
      <c r="I101" s="2">
        <v>25.2903995513916</v>
      </c>
      <c r="J101" s="5">
        <v>-95.658973693847656</v>
      </c>
      <c r="K101" s="5">
        <v>1.5547513961791992</v>
      </c>
    </row>
    <row r="102">
      <c r="A102" s="2">
        <v>25.344388961791992</v>
      </c>
      <c r="B102" s="4">
        <v>6384.875</v>
      </c>
      <c r="C102" s="4">
        <v>21.297542572021484</v>
      </c>
      <c r="E102" s="2">
        <v>25.344388961791992</v>
      </c>
      <c r="F102" s="4">
        <v>6385.638671875</v>
      </c>
      <c r="G102" s="4">
        <v>20.208274841308594</v>
      </c>
      <c r="I102" s="2">
        <v>25.344388961791992</v>
      </c>
      <c r="J102" s="5">
        <v>-95.598800659179688</v>
      </c>
      <c r="K102" s="5">
        <v>1.5628975629806519</v>
      </c>
    </row>
    <row r="103">
      <c r="A103" s="2">
        <v>25.398378372192383</v>
      </c>
      <c r="B103" s="4">
        <v>6380.4453125</v>
      </c>
      <c r="C103" s="4">
        <v>22.707759857177734</v>
      </c>
      <c r="E103" s="2">
        <v>25.398378372192383</v>
      </c>
      <c r="F103" s="4">
        <v>6380.29443359375</v>
      </c>
      <c r="G103" s="4">
        <v>19.9871768951416</v>
      </c>
      <c r="I103" s="2">
        <v>25.398378372192383</v>
      </c>
      <c r="J103" s="5">
        <v>-95.541488647460938</v>
      </c>
      <c r="K103" s="5">
        <v>1.5659213066101074</v>
      </c>
    </row>
    <row r="104">
      <c r="A104" s="2">
        <v>25.452367782592773</v>
      </c>
      <c r="B104" s="4">
        <v>6375.431640625</v>
      </c>
      <c r="C104" s="4">
        <v>17.484395980834961</v>
      </c>
      <c r="E104" s="2">
        <v>25.452367782592773</v>
      </c>
      <c r="F104" s="4">
        <v>6374.9716796875</v>
      </c>
      <c r="G104" s="4">
        <v>19.715211868286133</v>
      </c>
      <c r="I104" s="2">
        <v>25.452367782592773</v>
      </c>
      <c r="J104" s="5">
        <v>-95.487167358398438</v>
      </c>
      <c r="K104" s="5">
        <v>1.5640066862106323</v>
      </c>
    </row>
    <row r="105">
      <c r="A105" s="2">
        <v>25.506357192993164</v>
      </c>
      <c r="B105" s="4">
        <v>6367.00048828125</v>
      </c>
      <c r="C105" s="4">
        <v>24.974550247192383</v>
      </c>
      <c r="E105" s="2">
        <v>25.506357192993164</v>
      </c>
      <c r="F105" s="4">
        <v>6369.6748046875</v>
      </c>
      <c r="G105" s="4">
        <v>19.3869686126709</v>
      </c>
      <c r="I105" s="2">
        <v>25.506357192993164</v>
      </c>
      <c r="J105" s="5">
        <v>-95.4359130859375</v>
      </c>
      <c r="K105" s="5">
        <v>1.5573878288269043</v>
      </c>
    </row>
    <row r="106">
      <c r="A106" s="2">
        <v>25.560346603393555</v>
      </c>
      <c r="B106" s="4">
        <v>6361.95703125</v>
      </c>
      <c r="C106" s="4">
        <v>12.582560539245605</v>
      </c>
      <c r="E106" s="2">
        <v>25.560346603393555</v>
      </c>
      <c r="F106" s="4">
        <v>6364.40234375</v>
      </c>
      <c r="G106" s="4">
        <v>19.004846572875977</v>
      </c>
      <c r="I106" s="2">
        <v>25.560346603393555</v>
      </c>
      <c r="J106" s="5">
        <v>-95.387763977050781</v>
      </c>
      <c r="K106" s="5">
        <v>1.5463993549346924</v>
      </c>
    </row>
    <row r="107">
      <c r="A107" s="2">
        <v>25.614336013793945</v>
      </c>
      <c r="B107" s="4">
        <v>6362.99609375</v>
      </c>
      <c r="C107" s="4">
        <v>9.5491447448730469</v>
      </c>
      <c r="E107" s="2">
        <v>25.614336013793945</v>
      </c>
      <c r="F107" s="4">
        <v>6359.15478515625</v>
      </c>
      <c r="G107" s="4">
        <v>18.58221435546875</v>
      </c>
      <c r="I107" s="2">
        <v>25.614336013793945</v>
      </c>
      <c r="J107" s="5">
        <v>-95.342704772949219</v>
      </c>
      <c r="K107" s="5">
        <v>1.5314018726348877</v>
      </c>
    </row>
    <row r="108">
      <c r="A108" s="2">
        <v>25.668325424194336</v>
      </c>
      <c r="B108" s="4">
        <v>6359.853515625</v>
      </c>
      <c r="C108" s="4">
        <v>19.468351364135742</v>
      </c>
      <c r="E108" s="2">
        <v>25.668325424194336</v>
      </c>
      <c r="F108" s="4">
        <v>6353.92822265625</v>
      </c>
      <c r="G108" s="4">
        <v>18.140920639038086</v>
      </c>
      <c r="I108" s="2">
        <v>25.668325424194336</v>
      </c>
      <c r="J108" s="5">
        <v>-95.300674438476563</v>
      </c>
      <c r="K108" s="5">
        <v>1.5127784013748169</v>
      </c>
    </row>
    <row r="109">
      <c r="A109" s="2">
        <v>25.722314834594727</v>
      </c>
      <c r="B109" s="4">
        <v>6348.99853515625</v>
      </c>
      <c r="C109" s="4">
        <v>21.682628631591797</v>
      </c>
      <c r="E109" s="2">
        <v>25.722314834594727</v>
      </c>
      <c r="F109" s="4">
        <v>6348.7158203125</v>
      </c>
      <c r="G109" s="4">
        <v>17.704549789428711</v>
      </c>
      <c r="I109" s="2">
        <v>25.722314834594727</v>
      </c>
      <c r="J109" s="5">
        <v>-95.261550903320313</v>
      </c>
      <c r="K109" s="5">
        <v>1.4908878803253174</v>
      </c>
    </row>
    <row r="110">
      <c r="A110" s="2">
        <v>25.776304244995117</v>
      </c>
      <c r="B110" s="4">
        <v>6341.3115234375</v>
      </c>
      <c r="C110" s="4">
        <v>19.413564682006836</v>
      </c>
      <c r="E110" s="2">
        <v>25.776304244995117</v>
      </c>
      <c r="F110" s="4">
        <v>6343.5146484375</v>
      </c>
      <c r="G110" s="4">
        <v>17.296533584594727</v>
      </c>
      <c r="I110" s="2">
        <v>25.776304244995117</v>
      </c>
      <c r="J110" s="5">
        <v>-95.225135803222656</v>
      </c>
      <c r="K110" s="5">
        <v>1.466045618057251</v>
      </c>
    </row>
    <row r="111">
      <c r="A111" s="2">
        <v>25.830293655395508</v>
      </c>
      <c r="B111" s="4">
        <v>6334.5849609375</v>
      </c>
      <c r="C111" s="4">
        <v>17.126773834228516</v>
      </c>
      <c r="E111" s="2">
        <v>25.830293655395508</v>
      </c>
      <c r="F111" s="4">
        <v>6338.328125</v>
      </c>
      <c r="G111" s="4">
        <v>16.93592643737793</v>
      </c>
      <c r="I111" s="2">
        <v>25.830293655395508</v>
      </c>
      <c r="J111" s="5">
        <v>-95.1911849975586</v>
      </c>
      <c r="K111" s="5">
        <v>1.4384526014328003</v>
      </c>
    </row>
    <row r="112">
      <c r="A112" s="2">
        <v>25.8842830657959</v>
      </c>
      <c r="B112" s="4">
        <v>6330.830078125</v>
      </c>
      <c r="C112" s="4">
        <v>23.756441116333008</v>
      </c>
      <c r="E112" s="2">
        <v>25.8842830657959</v>
      </c>
      <c r="F112" s="4">
        <v>6333.1650390625</v>
      </c>
      <c r="G112" s="4">
        <v>16.632514953613281</v>
      </c>
      <c r="I112" s="2">
        <v>25.8842830657959</v>
      </c>
      <c r="J112" s="5">
        <v>-95.159378051757813</v>
      </c>
      <c r="K112" s="5">
        <v>1.4081985950469971</v>
      </c>
    </row>
    <row r="113">
      <c r="A113" s="2">
        <v>25.938272476196289</v>
      </c>
      <c r="B113" s="4">
        <v>6325.71826171875</v>
      </c>
      <c r="C113" s="4">
        <v>10.667364120483398</v>
      </c>
      <c r="E113" s="2">
        <v>25.938272476196289</v>
      </c>
      <c r="F113" s="4">
        <v>6328.03759765625</v>
      </c>
      <c r="G113" s="4">
        <v>16.381397247314453</v>
      </c>
      <c r="I113" s="2">
        <v>25.938272476196289</v>
      </c>
      <c r="J113" s="5">
        <v>-95.1293716430664</v>
      </c>
      <c r="K113" s="5">
        <v>1.3752237558364868</v>
      </c>
    </row>
    <row r="114">
      <c r="A114" s="2">
        <v>25.99226188659668</v>
      </c>
      <c r="B114" s="4">
        <v>6322.25830078125</v>
      </c>
      <c r="C114" s="4">
        <v>20.596256256103516</v>
      </c>
      <c r="E114" s="2">
        <v>25.99226188659668</v>
      </c>
      <c r="F114" s="4">
        <v>6322.947265625</v>
      </c>
      <c r="G114" s="4">
        <v>16.1716251373291</v>
      </c>
      <c r="I114" s="2">
        <v>25.99226188659668</v>
      </c>
      <c r="J114" s="5">
        <v>-95.100784301757813</v>
      </c>
      <c r="K114" s="5">
        <v>1.3393727540969849</v>
      </c>
    </row>
    <row r="115">
      <c r="A115" s="2">
        <v>26.04625129699707</v>
      </c>
      <c r="B115" s="4">
        <v>6311.69287109375</v>
      </c>
      <c r="C115" s="4">
        <v>21.88200569152832</v>
      </c>
      <c r="E115" s="2">
        <v>26.04625129699707</v>
      </c>
      <c r="F115" s="4">
        <v>6317.89111328125</v>
      </c>
      <c r="G115" s="4">
        <v>15.9921875</v>
      </c>
      <c r="I115" s="2">
        <v>26.04625129699707</v>
      </c>
      <c r="J115" s="5">
        <v>-95.0732421875</v>
      </c>
      <c r="K115" s="5">
        <v>1.3004169464111328</v>
      </c>
    </row>
    <row r="116">
      <c r="A116" s="2">
        <v>26.100240707397461</v>
      </c>
      <c r="B116" s="4">
        <v>6309.3857421875</v>
      </c>
      <c r="C116" s="4">
        <v>13.135957717895508</v>
      </c>
      <c r="E116" s="2">
        <v>26.100240707397461</v>
      </c>
      <c r="F116" s="4">
        <v>6312.86328125</v>
      </c>
      <c r="G116" s="4">
        <v>15.832831382751465</v>
      </c>
      <c r="I116" s="2">
        <v>26.100240707397461</v>
      </c>
      <c r="J116" s="5">
        <v>-95.046356201171875</v>
      </c>
      <c r="K116" s="5">
        <v>1.2580987215042114</v>
      </c>
    </row>
    <row r="117">
      <c r="A117" s="2">
        <v>26.154230117797852</v>
      </c>
      <c r="B117" s="4">
        <v>6304.07421875</v>
      </c>
      <c r="C117" s="4">
        <v>23.000333786010742</v>
      </c>
      <c r="E117" s="2">
        <v>26.154230117797852</v>
      </c>
      <c r="F117" s="4">
        <v>6307.85546875</v>
      </c>
      <c r="G117" s="4">
        <v>15.688753128051758</v>
      </c>
      <c r="I117" s="2">
        <v>26.154230117797852</v>
      </c>
      <c r="J117" s="5">
        <v>-95.0197525024414</v>
      </c>
      <c r="K117" s="5">
        <v>1.2121198177337646</v>
      </c>
    </row>
    <row r="118">
      <c r="A118" s="2">
        <v>26.208219528198242</v>
      </c>
      <c r="B118" s="4">
        <v>6306.095703125</v>
      </c>
      <c r="C118" s="4">
        <v>11.900832176208496</v>
      </c>
      <c r="E118" s="2">
        <v>26.208219528198242</v>
      </c>
      <c r="F118" s="4">
        <v>6302.8623046875</v>
      </c>
      <c r="G118" s="4">
        <v>15.560298919677734</v>
      </c>
      <c r="I118" s="2">
        <v>26.208219528198242</v>
      </c>
      <c r="J118" s="5">
        <v>-94.993072509765625</v>
      </c>
      <c r="K118" s="5">
        <v>1.162219762802124</v>
      </c>
    </row>
    <row r="119">
      <c r="A119" s="2">
        <v>26.262208938598633</v>
      </c>
      <c r="B119" s="4">
        <v>6298.29833984375</v>
      </c>
      <c r="C119" s="4">
        <v>7.1804313659667969</v>
      </c>
      <c r="E119" s="2">
        <v>26.262208938598633</v>
      </c>
      <c r="F119" s="4">
        <v>6297.88232421875</v>
      </c>
      <c r="G119" s="4">
        <v>15.443975448608398</v>
      </c>
      <c r="I119" s="2">
        <v>26.262208938598633</v>
      </c>
      <c r="J119" s="5">
        <v>-94.9659652709961</v>
      </c>
      <c r="K119" s="5">
        <v>1.1081457138061523</v>
      </c>
    </row>
    <row r="120">
      <c r="A120" s="2">
        <v>26.316198348999023</v>
      </c>
      <c r="B120" s="4">
        <v>6291.5146484375</v>
      </c>
      <c r="C120" s="4">
        <v>10.801620483398438</v>
      </c>
      <c r="E120" s="2">
        <v>26.316198348999023</v>
      </c>
      <c r="F120" s="4">
        <v>6292.91796875</v>
      </c>
      <c r="G120" s="4">
        <v>15.337122917175293</v>
      </c>
      <c r="I120" s="2">
        <v>26.316198348999023</v>
      </c>
      <c r="J120" s="5">
        <v>-94.9380874633789</v>
      </c>
      <c r="K120" s="5">
        <v>1.0497231483459473</v>
      </c>
    </row>
    <row r="121">
      <c r="A121" s="2">
        <v>26.370187759399414</v>
      </c>
      <c r="B121" s="4">
        <v>6291.49462890625</v>
      </c>
      <c r="C121" s="4">
        <v>10.769191741943359</v>
      </c>
      <c r="E121" s="2">
        <v>26.370187759399414</v>
      </c>
      <c r="F121" s="4">
        <v>6287.97705078125</v>
      </c>
      <c r="G121" s="4">
        <v>15.240077972412109</v>
      </c>
      <c r="I121" s="2">
        <v>26.370187759399414</v>
      </c>
      <c r="J121" s="5">
        <v>-94.909149169921875</v>
      </c>
      <c r="K121" s="5">
        <v>0.98684233427047729</v>
      </c>
    </row>
    <row r="122">
      <c r="A122" s="2">
        <v>26.424177169799805</v>
      </c>
      <c r="B122" s="4">
        <v>6278.666015625</v>
      </c>
      <c r="C122" s="4">
        <v>17.832708358764648</v>
      </c>
      <c r="E122" s="2">
        <v>26.424177169799805</v>
      </c>
      <c r="F122" s="4">
        <v>6283.0625</v>
      </c>
      <c r="G122" s="4">
        <v>15.156920433044434</v>
      </c>
      <c r="I122" s="2">
        <v>26.424177169799805</v>
      </c>
      <c r="J122" s="5">
        <v>-94.878868103027344</v>
      </c>
      <c r="K122" s="5">
        <v>0.91954231262207031</v>
      </c>
    </row>
    <row r="123">
      <c r="A123" s="2">
        <v>26.478166580200195</v>
      </c>
      <c r="B123" s="4">
        <v>6282.57275390625</v>
      </c>
      <c r="C123" s="4">
        <v>20.368785858154297</v>
      </c>
      <c r="E123" s="2">
        <v>26.478166580200195</v>
      </c>
      <c r="F123" s="4">
        <v>6278.17431640625</v>
      </c>
      <c r="G123" s="4">
        <v>15.094535827636719</v>
      </c>
      <c r="I123" s="2">
        <v>26.478166580200195</v>
      </c>
      <c r="J123" s="5">
        <v>-94.846977233886719</v>
      </c>
      <c r="K123" s="5">
        <v>0.84804493188858032</v>
      </c>
    </row>
    <row r="124">
      <c r="A124" s="2">
        <v>26.532155990600586</v>
      </c>
      <c r="B124" s="4">
        <v>6272.56982421875</v>
      </c>
      <c r="C124" s="4">
        <v>20.419729232788086</v>
      </c>
      <c r="E124" s="2">
        <v>26.532155990600586</v>
      </c>
      <c r="F124" s="4">
        <v>6273.31005859375</v>
      </c>
      <c r="G124" s="4">
        <v>15.060111999511719</v>
      </c>
      <c r="I124" s="2">
        <v>26.532155990600586</v>
      </c>
      <c r="J124" s="5">
        <v>-94.81329345703125</v>
      </c>
      <c r="K124" s="5">
        <v>0.77280259132385254</v>
      </c>
    </row>
    <row r="125">
      <c r="A125" s="2">
        <v>26.586145401000977</v>
      </c>
      <c r="B125" s="4">
        <v>6267.7158203125</v>
      </c>
      <c r="C125" s="4">
        <v>14.5509033203125</v>
      </c>
      <c r="E125" s="2">
        <v>26.586145401000977</v>
      </c>
      <c r="F125" s="4">
        <v>6268.4580078125</v>
      </c>
      <c r="G125" s="4">
        <v>15.066292762756348</v>
      </c>
      <c r="I125" s="2">
        <v>26.586145401000977</v>
      </c>
      <c r="J125" s="5">
        <v>-94.777664184570313</v>
      </c>
      <c r="K125" s="5">
        <v>0.69452857971191406</v>
      </c>
    </row>
    <row r="126">
      <c r="A126" s="2">
        <v>26.640134811401367</v>
      </c>
      <c r="B126" s="4">
        <v>6266.275390625</v>
      </c>
      <c r="C126" s="4">
        <v>16.46662712097168</v>
      </c>
      <c r="E126" s="2">
        <v>26.640134811401367</v>
      </c>
      <c r="F126" s="4">
        <v>6263.60009765625</v>
      </c>
      <c r="G126" s="4">
        <v>15.121042251586914</v>
      </c>
      <c r="I126" s="2">
        <v>26.640134811401367</v>
      </c>
      <c r="J126" s="5">
        <v>-94.740043640136719</v>
      </c>
      <c r="K126" s="5">
        <v>0.61427807807922363</v>
      </c>
    </row>
    <row r="127">
      <c r="A127" s="2">
        <v>26.694124221801758</v>
      </c>
      <c r="B127" s="4">
        <v>6261.95751953125</v>
      </c>
      <c r="C127" s="4">
        <v>14.861227989196777</v>
      </c>
      <c r="E127" s="2">
        <v>26.694124221801758</v>
      </c>
      <c r="F127" s="4">
        <v>6258.7197265625</v>
      </c>
      <c r="G127" s="4">
        <v>15.225322723388672</v>
      </c>
      <c r="I127" s="2">
        <v>26.694124221801758</v>
      </c>
      <c r="J127" s="5">
        <v>-94.700454711914063</v>
      </c>
      <c r="K127" s="5">
        <v>0.533562183380127</v>
      </c>
    </row>
    <row r="128">
      <c r="A128" s="2">
        <v>26.748113632202148</v>
      </c>
      <c r="B128" s="4">
        <v>6257.3037109375</v>
      </c>
      <c r="C128" s="4">
        <v>14.806729316711426</v>
      </c>
      <c r="E128" s="2">
        <v>26.748113632202148</v>
      </c>
      <c r="F128" s="4">
        <v>6253.80908203125</v>
      </c>
      <c r="G128" s="4">
        <v>15.372024536132813</v>
      </c>
      <c r="I128" s="2">
        <v>26.748113632202148</v>
      </c>
      <c r="J128" s="5">
        <v>-94.658988952636719</v>
      </c>
      <c r="K128" s="5">
        <v>0.45454806089401245</v>
      </c>
    </row>
    <row r="129">
      <c r="A129" s="2">
        <v>26.802103042602539</v>
      </c>
      <c r="B129" s="4">
        <v>6251.0703125</v>
      </c>
      <c r="C129" s="4">
        <v>13.338178634643555</v>
      </c>
      <c r="E129" s="2">
        <v>26.802103042602539</v>
      </c>
      <c r="F129" s="4">
        <v>6248.86376953125</v>
      </c>
      <c r="G129" s="4">
        <v>15.549649238586426</v>
      </c>
      <c r="I129" s="2">
        <v>26.802103042602539</v>
      </c>
      <c r="J129" s="5">
        <v>-94.615829467773438</v>
      </c>
      <c r="K129" s="5">
        <v>0.3805772066116333</v>
      </c>
    </row>
    <row r="130">
      <c r="A130" s="2">
        <v>26.85609245300293</v>
      </c>
      <c r="B130" s="4">
        <v>6240.7021484375</v>
      </c>
      <c r="C130" s="4">
        <v>15.156310081481934</v>
      </c>
      <c r="E130" s="2">
        <v>26.85609245300293</v>
      </c>
      <c r="F130" s="4">
        <v>6243.8828125</v>
      </c>
      <c r="G130" s="4">
        <v>15.745950698852539</v>
      </c>
      <c r="I130" s="2">
        <v>26.85609245300293</v>
      </c>
      <c r="J130" s="5">
        <v>-94.571174621582031</v>
      </c>
      <c r="K130" s="5">
        <v>0.31704661250114441</v>
      </c>
    </row>
    <row r="131">
      <c r="A131" s="2">
        <v>26.91008186340332</v>
      </c>
      <c r="B131" s="4">
        <v>6236.0537109375</v>
      </c>
      <c r="C131" s="4">
        <v>15.185100555419922</v>
      </c>
      <c r="E131" s="2">
        <v>26.91008186340332</v>
      </c>
      <c r="F131" s="4">
        <v>6238.86572265625</v>
      </c>
      <c r="G131" s="4">
        <v>15.954018592834473</v>
      </c>
      <c r="I131" s="2">
        <v>26.91008186340332</v>
      </c>
      <c r="J131" s="5">
        <v>-94.525283813476563</v>
      </c>
      <c r="K131" s="5">
        <v>0.27244585752487183</v>
      </c>
    </row>
    <row r="132">
      <c r="A132" s="2">
        <v>26.964071273803711</v>
      </c>
      <c r="B132" s="4">
        <v>6235.8857421875</v>
      </c>
      <c r="C132" s="4">
        <v>12.690511703491211</v>
      </c>
      <c r="E132" s="2">
        <v>26.964071273803711</v>
      </c>
      <c r="F132" s="4">
        <v>6233.81494140625</v>
      </c>
      <c r="G132" s="4">
        <v>16.17070198059082</v>
      </c>
      <c r="I132" s="2">
        <v>26.964071273803711</v>
      </c>
      <c r="J132" s="5">
        <v>-94.478431701660156</v>
      </c>
      <c r="K132" s="5">
        <v>0.25685465335845947</v>
      </c>
    </row>
    <row r="133">
      <c r="A133" s="2">
        <v>27.0180606842041</v>
      </c>
      <c r="B133" s="4">
        <v>6227.658203125</v>
      </c>
      <c r="C133" s="4">
        <v>14.335982322692871</v>
      </c>
      <c r="E133" s="2">
        <v>27.0180606842041</v>
      </c>
      <c r="F133" s="4">
        <v>6228.734375</v>
      </c>
      <c r="G133" s="4">
        <v>16.387472152709961</v>
      </c>
      <c r="I133" s="2">
        <v>27.0180606842041</v>
      </c>
      <c r="J133" s="5">
        <v>-94.430938720703125</v>
      </c>
      <c r="K133" s="5">
        <v>0.27429917454719543</v>
      </c>
    </row>
    <row r="134">
      <c r="A134" s="2">
        <v>27.072050094604492</v>
      </c>
      <c r="B134" s="4">
        <v>6221.90087890625</v>
      </c>
      <c r="C134" s="4">
        <v>19.4424991607666</v>
      </c>
      <c r="E134" s="2">
        <v>27.072050094604492</v>
      </c>
      <c r="F134" s="4">
        <v>6223.6318359375</v>
      </c>
      <c r="G134" s="4">
        <v>16.600288391113281</v>
      </c>
      <c r="I134" s="2">
        <v>27.072050094604492</v>
      </c>
      <c r="J134" s="5">
        <v>-94.383132934570313</v>
      </c>
      <c r="K134" s="5">
        <v>0.31786224246025085</v>
      </c>
    </row>
    <row r="135">
      <c r="A135" s="2">
        <v>27.126039505004883</v>
      </c>
      <c r="B135" s="4">
        <v>6217.041015625</v>
      </c>
      <c r="C135" s="4">
        <v>16.730268478393555</v>
      </c>
      <c r="E135" s="2">
        <v>27.126039505004883</v>
      </c>
      <c r="F135" s="4">
        <v>6218.51171875</v>
      </c>
      <c r="G135" s="4">
        <v>16.808176040649414</v>
      </c>
      <c r="I135" s="2">
        <v>27.126039505004883</v>
      </c>
      <c r="J135" s="5">
        <v>-94.335357666015625</v>
      </c>
      <c r="K135" s="5">
        <v>0.37683048844337463</v>
      </c>
    </row>
    <row r="136">
      <c r="A136" s="2">
        <v>27.180028915405273</v>
      </c>
      <c r="B136" s="4">
        <v>6219.599609375</v>
      </c>
      <c r="C136" s="4">
        <v>16.13252067565918</v>
      </c>
      <c r="E136" s="2">
        <v>27.180028915405273</v>
      </c>
      <c r="F136" s="4">
        <v>6213.373046875</v>
      </c>
      <c r="G136" s="4">
        <v>17.009296417236328</v>
      </c>
      <c r="I136" s="2">
        <v>27.180028915405273</v>
      </c>
      <c r="J136" s="5">
        <v>-94.287956237792969</v>
      </c>
      <c r="K136" s="5">
        <v>0.443259596824646</v>
      </c>
    </row>
    <row r="137">
      <c r="A137" s="2">
        <v>27.234018325805664</v>
      </c>
      <c r="B137" s="4">
        <v>6214.0068359375</v>
      </c>
      <c r="C137" s="4">
        <v>20.606365203857422</v>
      </c>
      <c r="E137" s="2">
        <v>27.234018325805664</v>
      </c>
      <c r="F137" s="4">
        <v>6208.21533203125</v>
      </c>
      <c r="G137" s="4">
        <v>17.212095260620117</v>
      </c>
      <c r="I137" s="2">
        <v>27.234018325805664</v>
      </c>
      <c r="J137" s="5">
        <v>-94.241264343261719</v>
      </c>
      <c r="K137" s="5">
        <v>0.5124891996383667</v>
      </c>
    </row>
    <row r="138">
      <c r="A138" s="2">
        <v>27.288007736206055</v>
      </c>
      <c r="B138" s="4">
        <v>6202.314453125</v>
      </c>
      <c r="C138" s="4">
        <v>23.259576797485352</v>
      </c>
      <c r="E138" s="2">
        <v>27.288007736206055</v>
      </c>
      <c r="F138" s="4">
        <v>6203.0390625</v>
      </c>
      <c r="G138" s="4">
        <v>17.42680549621582</v>
      </c>
      <c r="I138" s="2">
        <v>27.288007736206055</v>
      </c>
      <c r="J138" s="5">
        <v>-94.195625305175781</v>
      </c>
      <c r="K138" s="5">
        <v>0.58183354139328</v>
      </c>
    </row>
    <row r="139">
      <c r="A139" s="2">
        <v>27.341997146606445</v>
      </c>
      <c r="B139" s="4">
        <v>6199.15869140625</v>
      </c>
      <c r="C139" s="4">
        <v>24.152988433837891</v>
      </c>
      <c r="E139" s="2">
        <v>27.341997146606445</v>
      </c>
      <c r="F139" s="4">
        <v>6197.8466796875</v>
      </c>
      <c r="G139" s="4">
        <v>17.659246444702148</v>
      </c>
      <c r="I139" s="2">
        <v>27.341997146606445</v>
      </c>
      <c r="J139" s="5">
        <v>-94.151382446289063</v>
      </c>
      <c r="K139" s="5">
        <v>0.64970594644546509</v>
      </c>
    </row>
    <row r="140">
      <c r="A140" s="2">
        <v>27.395986557006836</v>
      </c>
      <c r="B140" s="4">
        <v>6192.31005859375</v>
      </c>
      <c r="C140" s="4">
        <v>21.359045028686523</v>
      </c>
      <c r="E140" s="2">
        <v>27.395986557006836</v>
      </c>
      <c r="F140" s="4">
        <v>6192.64306640625</v>
      </c>
      <c r="G140" s="4">
        <v>17.909763336181641</v>
      </c>
      <c r="I140" s="2">
        <v>27.395986557006836</v>
      </c>
      <c r="J140" s="5">
        <v>-94.108833312988281</v>
      </c>
      <c r="K140" s="5">
        <v>0.71506601572036743</v>
      </c>
    </row>
    <row r="141">
      <c r="A141" s="2">
        <v>27.449975967407227</v>
      </c>
      <c r="B141" s="4">
        <v>6184.08837890625</v>
      </c>
      <c r="C141" s="4">
        <v>17.816583633422852</v>
      </c>
      <c r="E141" s="2">
        <v>27.449975967407227</v>
      </c>
      <c r="F141" s="4">
        <v>6187.43896484375</v>
      </c>
      <c r="G141" s="4">
        <v>18.168611526489258</v>
      </c>
      <c r="I141" s="2">
        <v>27.449975967407227</v>
      </c>
      <c r="J141" s="5">
        <v>-94.068229675292969</v>
      </c>
      <c r="K141" s="5">
        <v>0.77717834711074829</v>
      </c>
    </row>
    <row r="142">
      <c r="A142" s="2">
        <v>27.503965377807617</v>
      </c>
      <c r="B142" s="4">
        <v>6178.8408203125</v>
      </c>
      <c r="C142" s="4">
        <v>17.812873840332031</v>
      </c>
      <c r="E142" s="2">
        <v>27.503965377807617</v>
      </c>
      <c r="F142" s="4">
        <v>6182.2392578125</v>
      </c>
      <c r="G142" s="4">
        <v>18.418586730957031</v>
      </c>
      <c r="I142" s="2">
        <v>27.503965377807617</v>
      </c>
      <c r="J142" s="5">
        <v>-94.0297622680664</v>
      </c>
      <c r="K142" s="5">
        <v>0.83546197414398193</v>
      </c>
    </row>
    <row r="143">
      <c r="A143" s="2">
        <v>27.557954788208008</v>
      </c>
      <c r="B143" s="4">
        <v>6176.451171875</v>
      </c>
      <c r="C143" s="4">
        <v>20.007966995239258</v>
      </c>
      <c r="E143" s="2">
        <v>27.557954788208008</v>
      </c>
      <c r="F143" s="4">
        <v>6177.04638671875</v>
      </c>
      <c r="G143" s="4">
        <v>18.64130973815918</v>
      </c>
      <c r="I143" s="2">
        <v>27.557954788208008</v>
      </c>
      <c r="J143" s="5">
        <v>-93.993537902832031</v>
      </c>
      <c r="K143" s="5">
        <v>0.8894425630569458</v>
      </c>
    </row>
    <row r="144">
      <c r="A144" s="2">
        <v>27.6119441986084</v>
      </c>
      <c r="B144" s="4">
        <v>6173.29443359375</v>
      </c>
      <c r="C144" s="4">
        <v>18.427330017089844</v>
      </c>
      <c r="E144" s="2">
        <v>27.6119441986084</v>
      </c>
      <c r="F144" s="4">
        <v>6171.86279296875</v>
      </c>
      <c r="G144" s="4">
        <v>18.826822280883789</v>
      </c>
      <c r="I144" s="2">
        <v>27.6119441986084</v>
      </c>
      <c r="J144" s="5">
        <v>-93.959632873535156</v>
      </c>
      <c r="K144" s="5">
        <v>0.93868029117584229</v>
      </c>
    </row>
    <row r="145">
      <c r="A145" s="2">
        <v>27.665933609008789</v>
      </c>
      <c r="B145" s="4">
        <v>6166.177734375</v>
      </c>
      <c r="C145" s="4">
        <v>13.448068618774414</v>
      </c>
      <c r="E145" s="2">
        <v>27.665933609008789</v>
      </c>
      <c r="F145" s="4">
        <v>6166.68359375</v>
      </c>
      <c r="G145" s="4">
        <v>18.972188949584961</v>
      </c>
      <c r="I145" s="2">
        <v>27.665933609008789</v>
      </c>
      <c r="J145" s="5">
        <v>-93.92803955078125</v>
      </c>
      <c r="K145" s="5">
        <v>0.98277062177658081</v>
      </c>
    </row>
    <row r="146">
      <c r="A146" s="2">
        <v>27.71992301940918</v>
      </c>
      <c r="B146" s="4">
        <v>6162.2705078125</v>
      </c>
      <c r="C146" s="4">
        <v>18.080001831054688</v>
      </c>
      <c r="E146" s="2">
        <v>27.71992301940918</v>
      </c>
      <c r="F146" s="4">
        <v>6161.5029296875</v>
      </c>
      <c r="G146" s="4">
        <v>19.087064743041992</v>
      </c>
      <c r="I146" s="2">
        <v>27.71992301940918</v>
      </c>
      <c r="J146" s="5">
        <v>-93.898681640625</v>
      </c>
      <c r="K146" s="5">
        <v>1.0213469266891479</v>
      </c>
    </row>
    <row r="147">
      <c r="A147" s="2">
        <v>27.77391242980957</v>
      </c>
      <c r="B147" s="4">
        <v>6157.87939453125</v>
      </c>
      <c r="C147" s="4">
        <v>24.775930404663086</v>
      </c>
      <c r="E147" s="2">
        <v>27.77391242980957</v>
      </c>
      <c r="F147" s="4">
        <v>6156.314453125</v>
      </c>
      <c r="G147" s="4">
        <v>19.186843872070313</v>
      </c>
      <c r="I147" s="2">
        <v>27.77391242980957</v>
      </c>
      <c r="J147" s="5">
        <v>-93.871406555175781</v>
      </c>
      <c r="K147" s="5">
        <v>1.0541226863861084</v>
      </c>
    </row>
    <row r="148">
      <c r="A148" s="2">
        <v>27.827901840209961</v>
      </c>
      <c r="B148" s="4">
        <v>6151.26318359375</v>
      </c>
      <c r="C148" s="4">
        <v>20.324007034301758</v>
      </c>
      <c r="E148" s="2">
        <v>27.827901840209961</v>
      </c>
      <c r="F148" s="4">
        <v>6151.1171875</v>
      </c>
      <c r="G148" s="4">
        <v>19.281404495239258</v>
      </c>
      <c r="I148" s="2">
        <v>27.827901840209961</v>
      </c>
      <c r="J148" s="5">
        <v>-93.846000671386719</v>
      </c>
      <c r="K148" s="5">
        <v>1.0809030532836914</v>
      </c>
    </row>
    <row r="149">
      <c r="A149" s="2">
        <v>27.881891250610352</v>
      </c>
      <c r="B149" s="4">
        <v>6146.2392578125</v>
      </c>
      <c r="C149" s="4">
        <v>17.690185546875</v>
      </c>
      <c r="E149" s="2">
        <v>27.881891250610352</v>
      </c>
      <c r="F149" s="4">
        <v>6145.912109375</v>
      </c>
      <c r="G149" s="4">
        <v>19.375925064086914</v>
      </c>
      <c r="I149" s="2">
        <v>27.881891250610352</v>
      </c>
      <c r="J149" s="5">
        <v>-93.822212219238281</v>
      </c>
      <c r="K149" s="5">
        <v>1.1016327142715454</v>
      </c>
    </row>
    <row r="150">
      <c r="A150" s="2">
        <v>27.935880661010742</v>
      </c>
      <c r="B150" s="4">
        <v>6141.87353515625</v>
      </c>
      <c r="C150" s="4">
        <v>23.191789627075195</v>
      </c>
      <c r="E150" s="2">
        <v>27.935880661010742</v>
      </c>
      <c r="F150" s="4">
        <v>6140.705078125</v>
      </c>
      <c r="G150" s="4">
        <v>19.47157096862793</v>
      </c>
      <c r="I150" s="2">
        <v>27.935880661010742</v>
      </c>
      <c r="J150" s="5">
        <v>-93.799751281738281</v>
      </c>
      <c r="K150" s="5">
        <v>1.1163651943206787</v>
      </c>
    </row>
    <row r="151">
      <c r="A151" s="2">
        <v>27.989870071411133</v>
      </c>
      <c r="B151" s="4">
        <v>6133.39599609375</v>
      </c>
      <c r="C151" s="4">
        <v>21.118986129760742</v>
      </c>
      <c r="E151" s="2">
        <v>27.989870071411133</v>
      </c>
      <c r="F151" s="4">
        <v>6135.50244140625</v>
      </c>
      <c r="G151" s="4">
        <v>19.568349838256836</v>
      </c>
      <c r="I151" s="2">
        <v>27.989870071411133</v>
      </c>
      <c r="J151" s="5">
        <v>-93.778312683105469</v>
      </c>
      <c r="K151" s="5">
        <v>1.1252717971801758</v>
      </c>
    </row>
    <row r="152">
      <c r="A152" s="2">
        <v>28.043859481811523</v>
      </c>
      <c r="B152" s="4">
        <v>6124.84130859375</v>
      </c>
      <c r="C152" s="4">
        <v>20.216243743896484</v>
      </c>
      <c r="E152" s="2">
        <v>28.043859481811523</v>
      </c>
      <c r="F152" s="4">
        <v>6130.314453125</v>
      </c>
      <c r="G152" s="4">
        <v>19.663913726806641</v>
      </c>
      <c r="I152" s="2">
        <v>28.043859481811523</v>
      </c>
      <c r="J152" s="5">
        <v>-93.757568359375</v>
      </c>
      <c r="K152" s="5">
        <v>1.1285866498947144</v>
      </c>
    </row>
    <row r="153">
      <c r="A153" s="2">
        <v>28.097848892211914</v>
      </c>
      <c r="B153" s="4">
        <v>6126.33056640625</v>
      </c>
      <c r="C153" s="4">
        <v>20.911205291748047</v>
      </c>
      <c r="E153" s="2">
        <v>28.097848892211914</v>
      </c>
      <c r="F153" s="4">
        <v>6125.146484375</v>
      </c>
      <c r="G153" s="4">
        <v>19.7532901763916</v>
      </c>
      <c r="I153" s="2">
        <v>28.097848892211914</v>
      </c>
      <c r="J153" s="5">
        <v>-93.737190246582031</v>
      </c>
      <c r="K153" s="5">
        <v>1.1265791654586792</v>
      </c>
    </row>
    <row r="154">
      <c r="A154" s="2">
        <v>28.151838302612305</v>
      </c>
      <c r="B154" s="4">
        <v>6118.208984375</v>
      </c>
      <c r="C154" s="4">
        <v>21.521327972412109</v>
      </c>
      <c r="E154" s="2">
        <v>28.151838302612305</v>
      </c>
      <c r="F154" s="4">
        <v>6119.9951171875</v>
      </c>
      <c r="G154" s="4">
        <v>19.834224700927734</v>
      </c>
      <c r="I154" s="2">
        <v>28.151838302612305</v>
      </c>
      <c r="J154" s="5">
        <v>-93.716827392578125</v>
      </c>
      <c r="K154" s="5">
        <v>1.1195577383041382</v>
      </c>
    </row>
    <row r="155">
      <c r="A155" s="2">
        <v>28.205827713012695</v>
      </c>
      <c r="B155" s="4">
        <v>6114.1484375</v>
      </c>
      <c r="C155" s="4">
        <v>19.970907211303711</v>
      </c>
      <c r="E155" s="2">
        <v>28.205827713012695</v>
      </c>
      <c r="F155" s="4">
        <v>6114.8525390625</v>
      </c>
      <c r="G155" s="4">
        <v>19.904769897460938</v>
      </c>
      <c r="I155" s="2">
        <v>28.205827713012695</v>
      </c>
      <c r="J155" s="5">
        <v>-93.69610595703125</v>
      </c>
      <c r="K155" s="5">
        <v>1.1078182458877563</v>
      </c>
    </row>
    <row r="156">
      <c r="A156" s="2">
        <v>28.259817123413086</v>
      </c>
      <c r="B156" s="4">
        <v>6110.87939453125</v>
      </c>
      <c r="C156" s="4">
        <v>21.776159286499023</v>
      </c>
      <c r="E156" s="2">
        <v>28.259817123413086</v>
      </c>
      <c r="F156" s="4">
        <v>6109.71337890625</v>
      </c>
      <c r="G156" s="4">
        <v>19.962882995605469</v>
      </c>
      <c r="I156" s="2">
        <v>28.259817123413086</v>
      </c>
      <c r="J156" s="5">
        <v>-93.6746826171875</v>
      </c>
      <c r="K156" s="5">
        <v>1.0916743278503418</v>
      </c>
    </row>
    <row r="157">
      <c r="A157" s="2">
        <v>28.313806533813477</v>
      </c>
      <c r="B157" s="4">
        <v>6112.759765625</v>
      </c>
      <c r="C157" s="4">
        <v>24.613609313964844</v>
      </c>
      <c r="E157" s="2">
        <v>28.313806533813477</v>
      </c>
      <c r="F157" s="4">
        <v>6104.57568359375</v>
      </c>
      <c r="G157" s="4">
        <v>20.008838653564453</v>
      </c>
      <c r="I157" s="2">
        <v>28.313806533813477</v>
      </c>
      <c r="J157" s="5">
        <v>-93.652206420898438</v>
      </c>
      <c r="K157" s="5">
        <v>1.071410059928894</v>
      </c>
    </row>
    <row r="158">
      <c r="A158" s="2">
        <v>28.367795944213867</v>
      </c>
      <c r="B158" s="4">
        <v>6098.28271484375</v>
      </c>
      <c r="C158" s="4">
        <v>19.286121368408203</v>
      </c>
      <c r="E158" s="2">
        <v>28.367795944213867</v>
      </c>
      <c r="F158" s="4">
        <v>6099.443359375</v>
      </c>
      <c r="G158" s="4">
        <v>20.044979095458984</v>
      </c>
      <c r="I158" s="2">
        <v>28.367795944213867</v>
      </c>
      <c r="J158" s="5">
        <v>-93.62835693359375</v>
      </c>
      <c r="K158" s="5">
        <v>1.0472999811172485</v>
      </c>
    </row>
    <row r="159">
      <c r="A159" s="2">
        <v>28.421785354614258</v>
      </c>
      <c r="B159" s="4">
        <v>6092.7060546875</v>
      </c>
      <c r="C159" s="4">
        <v>13.267457008361816</v>
      </c>
      <c r="E159" s="2">
        <v>28.421785354614258</v>
      </c>
      <c r="F159" s="4">
        <v>6094.32421875</v>
      </c>
      <c r="G159" s="4">
        <v>20.072994232177734</v>
      </c>
      <c r="I159" s="2">
        <v>28.421785354614258</v>
      </c>
      <c r="J159" s="5">
        <v>-93.602821350097656</v>
      </c>
      <c r="K159" s="5">
        <v>1.0195833444595337</v>
      </c>
    </row>
    <row r="160">
      <c r="A160" s="2">
        <v>28.475774765014648</v>
      </c>
      <c r="B160" s="4">
        <v>6091.3974609375</v>
      </c>
      <c r="C160" s="4">
        <v>21.264724731445313</v>
      </c>
      <c r="E160" s="2">
        <v>28.475774765014648</v>
      </c>
      <c r="F160" s="4">
        <v>6089.22802734375</v>
      </c>
      <c r="G160" s="4">
        <v>20.09752082824707</v>
      </c>
      <c r="I160" s="2">
        <v>28.475774765014648</v>
      </c>
      <c r="J160" s="5">
        <v>-93.5752944946289</v>
      </c>
      <c r="K160" s="5">
        <v>0.98846477270126343</v>
      </c>
    </row>
    <row r="161">
      <c r="A161" s="2">
        <v>28.529764175415039</v>
      </c>
      <c r="B161" s="4">
        <v>6082.64306640625</v>
      </c>
      <c r="C161" s="4">
        <v>18.8636474609375</v>
      </c>
      <c r="E161" s="2">
        <v>28.529764175415039</v>
      </c>
      <c r="F161" s="4">
        <v>6084.16015625</v>
      </c>
      <c r="G161" s="4">
        <v>20.123420715332031</v>
      </c>
      <c r="I161" s="2">
        <v>28.529764175415039</v>
      </c>
      <c r="J161" s="5">
        <v>-93.54547119140625</v>
      </c>
      <c r="K161" s="5">
        <v>0.954111635684967</v>
      </c>
    </row>
    <row r="162">
      <c r="A162" s="2">
        <v>28.58375358581543</v>
      </c>
      <c r="B162" s="4">
        <v>6077.1923828125</v>
      </c>
      <c r="C162" s="4">
        <v>26.016508102416992</v>
      </c>
      <c r="E162" s="2">
        <v>28.58375358581543</v>
      </c>
      <c r="F162" s="4">
        <v>6079.11865234375</v>
      </c>
      <c r="G162" s="4">
        <v>20.147415161132813</v>
      </c>
      <c r="I162" s="2">
        <v>28.58375358581543</v>
      </c>
      <c r="J162" s="5">
        <v>-93.5130844116211</v>
      </c>
      <c r="K162" s="5">
        <v>0.91664612293243408</v>
      </c>
    </row>
    <row r="163">
      <c r="A163" s="2">
        <v>28.63774299621582</v>
      </c>
      <c r="B163" s="4">
        <v>6071.427734375</v>
      </c>
      <c r="C163" s="4">
        <v>26.759557723999023</v>
      </c>
      <c r="E163" s="2">
        <v>28.63774299621582</v>
      </c>
      <c r="F163" s="4">
        <v>6074.099609375</v>
      </c>
      <c r="G163" s="4">
        <v>20.163978576660156</v>
      </c>
      <c r="I163" s="2">
        <v>28.63774299621582</v>
      </c>
      <c r="J163" s="5">
        <v>-93.477874755859375</v>
      </c>
      <c r="K163" s="5">
        <v>0.87617379426956177</v>
      </c>
    </row>
    <row r="164">
      <c r="A164" s="2">
        <v>28.691732406616211</v>
      </c>
      <c r="B164" s="4">
        <v>6068.14794921875</v>
      </c>
      <c r="C164" s="4">
        <v>17.899829864501953</v>
      </c>
      <c r="E164" s="2">
        <v>28.691732406616211</v>
      </c>
      <c r="F164" s="4">
        <v>6069.09765625</v>
      </c>
      <c r="G164" s="4">
        <v>20.168792724609375</v>
      </c>
      <c r="I164" s="2">
        <v>28.691732406616211</v>
      </c>
      <c r="J164" s="5">
        <v>-93.439620971679688</v>
      </c>
      <c r="K164" s="5">
        <v>0.83281183242797852</v>
      </c>
    </row>
    <row r="165">
      <c r="A165" s="2">
        <v>28.7457218170166</v>
      </c>
      <c r="B165" s="4">
        <v>6060.1669921875</v>
      </c>
      <c r="C165" s="4">
        <v>21.353561401367188</v>
      </c>
      <c r="E165" s="2">
        <v>28.7457218170166</v>
      </c>
      <c r="F165" s="4">
        <v>6064.109375</v>
      </c>
      <c r="G165" s="4">
        <v>20.155864715576172</v>
      </c>
      <c r="I165" s="2">
        <v>28.7457218170166</v>
      </c>
      <c r="J165" s="5">
        <v>-93.398162841796875</v>
      </c>
      <c r="K165" s="5">
        <v>0.7866750955581665</v>
      </c>
    </row>
    <row r="166">
      <c r="A166" s="2">
        <v>28.799711227416992</v>
      </c>
      <c r="B166" s="4">
        <v>6058.9453125</v>
      </c>
      <c r="C166" s="4">
        <v>14.861362457275391</v>
      </c>
      <c r="E166" s="2">
        <v>28.799711227416992</v>
      </c>
      <c r="F166" s="4">
        <v>6059.13134765625</v>
      </c>
      <c r="G166" s="4">
        <v>20.116966247558594</v>
      </c>
      <c r="I166" s="2">
        <v>28.799711227416992</v>
      </c>
      <c r="J166" s="5">
        <v>-93.3534164428711</v>
      </c>
      <c r="K166" s="5">
        <v>0.73795455694198608</v>
      </c>
    </row>
    <row r="167">
      <c r="A167" s="2">
        <v>28.853700637817383</v>
      </c>
      <c r="B167" s="4">
        <v>6055.56396484375</v>
      </c>
      <c r="C167" s="4">
        <v>18.207967758178711</v>
      </c>
      <c r="E167" s="2">
        <v>28.853700637817383</v>
      </c>
      <c r="F167" s="4">
        <v>6054.162109375</v>
      </c>
      <c r="G167" s="4">
        <v>20.050666809082031</v>
      </c>
      <c r="I167" s="2">
        <v>28.853700637817383</v>
      </c>
      <c r="J167" s="5">
        <v>-93.305374145507813</v>
      </c>
      <c r="K167" s="5">
        <v>0.68691277503967285</v>
      </c>
    </row>
    <row r="168">
      <c r="A168" s="2">
        <v>28.907690048217773</v>
      </c>
      <c r="B168" s="4">
        <v>6054.9169921875</v>
      </c>
      <c r="C168" s="4">
        <v>17.886310577392578</v>
      </c>
      <c r="E168" s="2">
        <v>28.907690048217773</v>
      </c>
      <c r="F168" s="4">
        <v>6049.20068359375</v>
      </c>
      <c r="G168" s="4">
        <v>19.961862564086914</v>
      </c>
      <c r="I168" s="2">
        <v>28.907690048217773</v>
      </c>
      <c r="J168" s="5">
        <v>-93.254104614257813</v>
      </c>
      <c r="K168" s="5">
        <v>0.63390934467315674</v>
      </c>
    </row>
    <row r="169">
      <c r="A169" s="2">
        <v>28.961679458618164</v>
      </c>
      <c r="B169" s="4">
        <v>6040.86376953125</v>
      </c>
      <c r="C169" s="4">
        <v>18.40104866027832</v>
      </c>
      <c r="E169" s="2">
        <v>28.961679458618164</v>
      </c>
      <c r="F169" s="4">
        <v>6044.2470703125</v>
      </c>
      <c r="G169" s="4">
        <v>19.853296279907227</v>
      </c>
      <c r="I169" s="2">
        <v>28.961679458618164</v>
      </c>
      <c r="J169" s="5">
        <v>-93.19970703125</v>
      </c>
      <c r="K169" s="5">
        <v>0.57942253351211548</v>
      </c>
    </row>
    <row r="170">
      <c r="A170" s="2">
        <v>29.015668869018555</v>
      </c>
      <c r="B170" s="4">
        <v>6034.54052734375</v>
      </c>
      <c r="C170" s="4">
        <v>20.23314094543457</v>
      </c>
      <c r="E170" s="2">
        <v>29.015668869018555</v>
      </c>
      <c r="F170" s="4">
        <v>6039.3056640625</v>
      </c>
      <c r="G170" s="4">
        <v>19.726650238037109</v>
      </c>
      <c r="I170" s="2">
        <v>29.015668869018555</v>
      </c>
      <c r="J170" s="5">
        <v>-93.142379760742188</v>
      </c>
      <c r="K170" s="5">
        <v>0.52402442693710327</v>
      </c>
    </row>
    <row r="171">
      <c r="A171" s="2">
        <v>29.069658279418945</v>
      </c>
      <c r="B171" s="4">
        <v>6033.82275390625</v>
      </c>
      <c r="C171" s="4">
        <v>20.231843948364258</v>
      </c>
      <c r="E171" s="2">
        <v>29.069658279418945</v>
      </c>
      <c r="F171" s="4">
        <v>6034.3779296875</v>
      </c>
      <c r="G171" s="4">
        <v>19.580774307250977</v>
      </c>
      <c r="I171" s="2">
        <v>29.069658279418945</v>
      </c>
      <c r="J171" s="5">
        <v>-93.08233642578125</v>
      </c>
      <c r="K171" s="5">
        <v>0.46841734647750854</v>
      </c>
    </row>
    <row r="172">
      <c r="A172" s="2">
        <v>29.123647689819336</v>
      </c>
      <c r="B172" s="4">
        <v>6027.60986328125</v>
      </c>
      <c r="C172" s="4">
        <v>19.482892990112305</v>
      </c>
      <c r="E172" s="2">
        <v>29.123647689819336</v>
      </c>
      <c r="F172" s="4">
        <v>6029.46142578125</v>
      </c>
      <c r="G172" s="4">
        <v>19.411045074462891</v>
      </c>
      <c r="I172" s="2">
        <v>29.123647689819336</v>
      </c>
      <c r="J172" s="5">
        <v>-93.019851684570313</v>
      </c>
      <c r="K172" s="5">
        <v>0.41340842843055725</v>
      </c>
    </row>
    <row r="173">
      <c r="A173" s="2">
        <v>29.177637100219727</v>
      </c>
      <c r="B173" s="4">
        <v>6022.83203125</v>
      </c>
      <c r="C173" s="4">
        <v>26.558765411376953</v>
      </c>
      <c r="E173" s="2">
        <v>29.177637100219727</v>
      </c>
      <c r="F173" s="4">
        <v>6024.5537109375</v>
      </c>
      <c r="G173" s="4">
        <v>19.218156814575195</v>
      </c>
      <c r="I173" s="2">
        <v>29.177637100219727</v>
      </c>
      <c r="J173" s="5">
        <v>-92.955238342285156</v>
      </c>
      <c r="K173" s="5">
        <v>0.35995939373970032</v>
      </c>
    </row>
    <row r="174">
      <c r="A174" s="2">
        <v>29.231626510620117</v>
      </c>
      <c r="B174" s="4">
        <v>6020.43115234375</v>
      </c>
      <c r="C174" s="4">
        <v>24.233100891113281</v>
      </c>
      <c r="E174" s="2">
        <v>29.231626510620117</v>
      </c>
      <c r="F174" s="4">
        <v>6019.64794921875</v>
      </c>
      <c r="G174" s="4">
        <v>19.0053768157959</v>
      </c>
      <c r="I174" s="2">
        <v>29.231626510620117</v>
      </c>
      <c r="J174" s="5">
        <v>-92.888877868652344</v>
      </c>
      <c r="K174" s="5">
        <v>0.30920720100402832</v>
      </c>
    </row>
    <row r="175">
      <c r="A175" s="2">
        <v>29.285615921020508</v>
      </c>
      <c r="B175" s="4">
        <v>6020.02783203125</v>
      </c>
      <c r="C175" s="4">
        <v>20.651683807373047</v>
      </c>
      <c r="E175" s="2">
        <v>29.285615921020508</v>
      </c>
      <c r="F175" s="4">
        <v>6014.7392578125</v>
      </c>
      <c r="G175" s="4">
        <v>18.776163101196289</v>
      </c>
      <c r="I175" s="2">
        <v>29.285615921020508</v>
      </c>
      <c r="J175" s="5">
        <v>-92.821182250976563</v>
      </c>
      <c r="K175" s="5">
        <v>0.26259073615074158</v>
      </c>
    </row>
    <row r="176">
      <c r="A176" s="2">
        <v>29.3396053314209</v>
      </c>
      <c r="B176" s="4">
        <v>6013.18359375</v>
      </c>
      <c r="C176" s="4">
        <v>23.987529754638672</v>
      </c>
      <c r="E176" s="2">
        <v>29.3396053314209</v>
      </c>
      <c r="F176" s="4">
        <v>6009.82470703125</v>
      </c>
      <c r="G176" s="4">
        <v>18.53852653503418</v>
      </c>
      <c r="I176" s="2">
        <v>29.3396053314209</v>
      </c>
      <c r="J176" s="5">
        <v>-92.752632141113281</v>
      </c>
      <c r="K176" s="5">
        <v>0.22192725539207458</v>
      </c>
    </row>
    <row r="177">
      <c r="A177" s="2">
        <v>29.393596649169922</v>
      </c>
      <c r="B177" s="4">
        <v>6003.8193359375</v>
      </c>
      <c r="C177" s="4">
        <v>23.626861572265625</v>
      </c>
      <c r="E177" s="2">
        <v>29.393596649169922</v>
      </c>
      <c r="F177" s="4">
        <v>6004.9013671875</v>
      </c>
      <c r="G177" s="4">
        <v>18.310314178466797</v>
      </c>
      <c r="I177" s="2">
        <v>29.393596649169922</v>
      </c>
      <c r="J177" s="5">
        <v>-92.683708190917969</v>
      </c>
      <c r="K177" s="5">
        <v>0.18955135345458984</v>
      </c>
    </row>
    <row r="178">
      <c r="A178" s="2">
        <v>29.447586059570313</v>
      </c>
      <c r="B178" s="4">
        <v>5998.84033203125</v>
      </c>
      <c r="C178" s="4">
        <v>15.201854705810547</v>
      </c>
      <c r="E178" s="2">
        <v>29.447586059570313</v>
      </c>
      <c r="F178" s="4">
        <v>5999.96875</v>
      </c>
      <c r="G178" s="4">
        <v>18.1070556640625</v>
      </c>
      <c r="I178" s="2">
        <v>29.447586059570313</v>
      </c>
      <c r="J178" s="5">
        <v>-92.61492919921875</v>
      </c>
      <c r="K178" s="5">
        <v>0.16801431775093079</v>
      </c>
    </row>
    <row r="179">
      <c r="A179" s="2">
        <v>29.501575469970703</v>
      </c>
      <c r="B179" s="4">
        <v>5996.0546875</v>
      </c>
      <c r="C179" s="4">
        <v>13.936657905578613</v>
      </c>
      <c r="E179" s="2">
        <v>29.501575469970703</v>
      </c>
      <c r="F179" s="4">
        <v>5995.02490234375</v>
      </c>
      <c r="G179" s="4">
        <v>17.929882049560547</v>
      </c>
      <c r="I179" s="2">
        <v>29.501575469970703</v>
      </c>
      <c r="J179" s="5">
        <v>-92.546806335449219</v>
      </c>
      <c r="K179" s="5">
        <v>0.15897510945796967</v>
      </c>
    </row>
    <row r="180">
      <c r="A180" s="2">
        <v>29.555564880371094</v>
      </c>
      <c r="B180" s="4">
        <v>5988.29736328125</v>
      </c>
      <c r="C180" s="4">
        <v>17.0003662109375</v>
      </c>
      <c r="E180" s="2">
        <v>29.555564880371094</v>
      </c>
      <c r="F180" s="4">
        <v>5990.06884765625</v>
      </c>
      <c r="G180" s="4">
        <v>17.775264739990234</v>
      </c>
      <c r="I180" s="2">
        <v>29.555564880371094</v>
      </c>
      <c r="J180" s="5">
        <v>-92.479827880859375</v>
      </c>
      <c r="K180" s="5">
        <v>0.16162638366222382</v>
      </c>
    </row>
    <row r="181">
      <c r="A181" s="2">
        <v>29.609554290771484</v>
      </c>
      <c r="B181" s="4">
        <v>5987.8173828125</v>
      </c>
      <c r="C181" s="4">
        <v>16.752164840698242</v>
      </c>
      <c r="E181" s="2">
        <v>29.609554290771484</v>
      </c>
      <c r="F181" s="4">
        <v>5985.1005859375</v>
      </c>
      <c r="G181" s="4">
        <v>17.636892318725586</v>
      </c>
      <c r="I181" s="2">
        <v>29.609554290771484</v>
      </c>
      <c r="J181" s="5">
        <v>-92.41448974609375</v>
      </c>
      <c r="K181" s="5">
        <v>0.17275872826576233</v>
      </c>
    </row>
    <row r="182">
      <c r="A182" s="2">
        <v>29.663543701171875</v>
      </c>
      <c r="B182" s="4">
        <v>5981.78662109375</v>
      </c>
      <c r="C182" s="4">
        <v>15.272711753845215</v>
      </c>
      <c r="E182" s="2">
        <v>29.663543701171875</v>
      </c>
      <c r="F182" s="4">
        <v>5980.12255859375</v>
      </c>
      <c r="G182" s="4">
        <v>17.508020401000977</v>
      </c>
      <c r="I182" s="2">
        <v>29.663543701171875</v>
      </c>
      <c r="J182" s="5">
        <v>-92.351226806640625</v>
      </c>
      <c r="K182" s="5">
        <v>0.18858911097049713</v>
      </c>
    </row>
    <row r="183">
      <c r="A183" s="2">
        <v>29.717533111572266</v>
      </c>
      <c r="B183" s="4">
        <v>5975.81591796875</v>
      </c>
      <c r="C183" s="4">
        <v>17.26582145690918</v>
      </c>
      <c r="E183" s="2">
        <v>29.717533111572266</v>
      </c>
      <c r="F183" s="4">
        <v>5975.13818359375</v>
      </c>
      <c r="G183" s="4">
        <v>17.38580322265625</v>
      </c>
      <c r="I183" s="2">
        <v>29.717533111572266</v>
      </c>
      <c r="J183" s="5">
        <v>-92.290443420410156</v>
      </c>
      <c r="K183" s="5">
        <v>0.20620547235012054</v>
      </c>
    </row>
    <row r="184">
      <c r="A184" s="2">
        <v>29.771522521972656</v>
      </c>
      <c r="B184" s="4">
        <v>5971.46533203125</v>
      </c>
      <c r="C184" s="4">
        <v>23.353374481201172</v>
      </c>
      <c r="E184" s="2">
        <v>29.771522521972656</v>
      </c>
      <c r="F184" s="4">
        <v>5970.15234375</v>
      </c>
      <c r="G184" s="4">
        <v>17.273773193359375</v>
      </c>
      <c r="I184" s="2">
        <v>29.771522521972656</v>
      </c>
      <c r="J184" s="5">
        <v>-92.232490539550781</v>
      </c>
      <c r="K184" s="5">
        <v>0.22379167377948761</v>
      </c>
    </row>
    <row r="185">
      <c r="A185" s="2">
        <v>29.825511932373047</v>
      </c>
      <c r="B185" s="4">
        <v>5963.7890625</v>
      </c>
      <c r="C185" s="4">
        <v>14.310967445373535</v>
      </c>
      <c r="E185" s="2">
        <v>29.825511932373047</v>
      </c>
      <c r="F185" s="4">
        <v>5965.16552734375</v>
      </c>
      <c r="G185" s="4">
        <v>17.177879333496094</v>
      </c>
      <c r="I185" s="2">
        <v>29.825511932373047</v>
      </c>
      <c r="J185" s="5">
        <v>-92.177688598632813</v>
      </c>
      <c r="K185" s="5">
        <v>0.24035952985286713</v>
      </c>
    </row>
    <row r="186">
      <c r="A186" s="2">
        <v>29.879501342773438</v>
      </c>
      <c r="B186" s="4">
        <v>5965.8330078125</v>
      </c>
      <c r="C186" s="4">
        <v>18.048051834106445</v>
      </c>
      <c r="E186" s="2">
        <v>29.879501342773438</v>
      </c>
      <c r="F186" s="4">
        <v>5960.1689453125</v>
      </c>
      <c r="G186" s="4">
        <v>17.10252571105957</v>
      </c>
      <c r="I186" s="2">
        <v>29.879501342773438</v>
      </c>
      <c r="J186" s="5">
        <v>-92.126327514648438</v>
      </c>
      <c r="K186" s="5">
        <v>0.25544801354408264</v>
      </c>
    </row>
    <row r="187">
      <c r="A187" s="2">
        <v>29.933490753173828</v>
      </c>
      <c r="B187" s="4">
        <v>5950.81103515625</v>
      </c>
      <c r="C187" s="4">
        <v>13.054306983947754</v>
      </c>
      <c r="E187" s="2">
        <v>29.933490753173828</v>
      </c>
      <c r="F187" s="4">
        <v>5955.1572265625</v>
      </c>
      <c r="G187" s="4">
        <v>17.051994323730469</v>
      </c>
      <c r="I187" s="2">
        <v>29.933490753173828</v>
      </c>
      <c r="J187" s="5">
        <v>-92.078666687011719</v>
      </c>
      <c r="K187" s="5">
        <v>0.26892322301864624</v>
      </c>
    </row>
    <row r="188">
      <c r="A188" s="2">
        <v>29.987480163574219</v>
      </c>
      <c r="B188" s="4">
        <v>5949.21630859375</v>
      </c>
      <c r="C188" s="4">
        <v>6.6900053024291992</v>
      </c>
      <c r="E188" s="2">
        <v>29.987480163574219</v>
      </c>
      <c r="F188" s="4">
        <v>5950.1318359375</v>
      </c>
      <c r="G188" s="4">
        <v>17.028341293334961</v>
      </c>
      <c r="I188" s="2">
        <v>29.987480163574219</v>
      </c>
      <c r="J188" s="5">
        <v>-92.034942626953125</v>
      </c>
      <c r="K188" s="5">
        <v>0.28084731101989746</v>
      </c>
    </row>
    <row r="189">
      <c r="A189" s="2">
        <v>30.041469573974609</v>
      </c>
      <c r="B189" s="4">
        <v>5942.0771484375</v>
      </c>
      <c r="C189" s="4">
        <v>16.732250213623047</v>
      </c>
      <c r="E189" s="2">
        <v>30.041469573974609</v>
      </c>
      <c r="F189" s="4">
        <v>5945.09912109375</v>
      </c>
      <c r="G189" s="4">
        <v>17.034797668457031</v>
      </c>
      <c r="I189" s="2">
        <v>30.041469573974609</v>
      </c>
      <c r="J189" s="5">
        <v>-91.9953384399414</v>
      </c>
      <c r="K189" s="5">
        <v>0.29141345620155334</v>
      </c>
    </row>
    <row r="190">
      <c r="A190" s="2">
        <v>30.095458984375</v>
      </c>
      <c r="B190" s="4">
        <v>5937.0869140625</v>
      </c>
      <c r="C190" s="4">
        <v>14.74586009979248</v>
      </c>
      <c r="E190" s="2">
        <v>30.095458984375</v>
      </c>
      <c r="F190" s="4">
        <v>5940.06396484375</v>
      </c>
      <c r="G190" s="4">
        <v>17.075477600097656</v>
      </c>
      <c r="I190" s="2">
        <v>30.095458984375</v>
      </c>
      <c r="J190" s="5">
        <v>-91.9599838256836</v>
      </c>
      <c r="K190" s="5">
        <v>0.30088543891906738</v>
      </c>
    </row>
    <row r="191">
      <c r="A191" s="2">
        <v>30.149448394775391</v>
      </c>
      <c r="B191" s="4">
        <v>5934.82666015625</v>
      </c>
      <c r="C191" s="4">
        <v>15.172801971435547</v>
      </c>
      <c r="E191" s="2">
        <v>30.149448394775391</v>
      </c>
      <c r="F191" s="4">
        <v>5935.03076171875</v>
      </c>
      <c r="G191" s="4">
        <v>17.151084899902344</v>
      </c>
      <c r="I191" s="2">
        <v>30.149448394775391</v>
      </c>
      <c r="J191" s="5">
        <v>-91.928947448730469</v>
      </c>
      <c r="K191" s="5">
        <v>0.3095552921295166</v>
      </c>
    </row>
    <row r="192">
      <c r="A192" s="2">
        <v>30.203437805175781</v>
      </c>
      <c r="B192" s="4">
        <v>5935.52685546875</v>
      </c>
      <c r="C192" s="4">
        <v>19.2796573638916</v>
      </c>
      <c r="E192" s="2">
        <v>30.203437805175781</v>
      </c>
      <c r="F192" s="4">
        <v>5930.0068359375</v>
      </c>
      <c r="G192" s="4">
        <v>17.256227493286133</v>
      </c>
      <c r="I192" s="2">
        <v>30.203437805175781</v>
      </c>
      <c r="J192" s="5">
        <v>-91.902214050292969</v>
      </c>
      <c r="K192" s="5">
        <v>0.31772899627685547</v>
      </c>
    </row>
    <row r="193">
      <c r="A193" s="2">
        <v>30.257427215576172</v>
      </c>
      <c r="B193" s="4">
        <v>5921.73681640625</v>
      </c>
      <c r="C193" s="4">
        <v>25.464700698852539</v>
      </c>
      <c r="E193" s="2">
        <v>30.257427215576172</v>
      </c>
      <c r="F193" s="4">
        <v>5924.9970703125</v>
      </c>
      <c r="G193" s="4">
        <v>17.387617111206055</v>
      </c>
      <c r="I193" s="2">
        <v>30.257427215576172</v>
      </c>
      <c r="J193" s="5">
        <v>-91.879684448242188</v>
      </c>
      <c r="K193" s="5">
        <v>0.32569053769111633</v>
      </c>
    </row>
    <row r="194">
      <c r="A194" s="2">
        <v>30.311416625976563</v>
      </c>
      <c r="B194" s="4">
        <v>5920.921875</v>
      </c>
      <c r="C194" s="4">
        <v>22.031949996948242</v>
      </c>
      <c r="E194" s="2">
        <v>30.311416625976563</v>
      </c>
      <c r="F194" s="4">
        <v>5919.99853515625</v>
      </c>
      <c r="G194" s="4">
        <v>17.541164398193359</v>
      </c>
      <c r="I194" s="2">
        <v>30.311416625976563</v>
      </c>
      <c r="J194" s="5">
        <v>-91.8612060546875</v>
      </c>
      <c r="K194" s="5">
        <v>0.33365029096603394</v>
      </c>
    </row>
    <row r="195">
      <c r="A195" s="2">
        <v>30.365406036376953</v>
      </c>
      <c r="B195" s="4">
        <v>5916.3623046875</v>
      </c>
      <c r="C195" s="4">
        <v>13.897554397583008</v>
      </c>
      <c r="E195" s="2">
        <v>30.365406036376953</v>
      </c>
      <c r="F195" s="4">
        <v>5915.01220703125</v>
      </c>
      <c r="G195" s="4">
        <v>17.708168029785156</v>
      </c>
      <c r="I195" s="2">
        <v>30.365406036376953</v>
      </c>
      <c r="J195" s="5">
        <v>-91.8465576171875</v>
      </c>
      <c r="K195" s="5">
        <v>0.341743528842926</v>
      </c>
    </row>
    <row r="196">
      <c r="A196" s="2">
        <v>30.419395446777344</v>
      </c>
      <c r="B196" s="4">
        <v>5905.8896484375</v>
      </c>
      <c r="C196" s="4">
        <v>23.058015823364258</v>
      </c>
      <c r="E196" s="2">
        <v>30.419395446777344</v>
      </c>
      <c r="F196" s="4">
        <v>5910.041015625</v>
      </c>
      <c r="G196" s="4">
        <v>17.882650375366211</v>
      </c>
      <c r="I196" s="2">
        <v>30.419395446777344</v>
      </c>
      <c r="J196" s="5">
        <v>-91.835456848144531</v>
      </c>
      <c r="K196" s="5">
        <v>0.35001289844512939</v>
      </c>
    </row>
    <row r="197">
      <c r="A197" s="2">
        <v>30.473384857177734</v>
      </c>
      <c r="B197" s="4">
        <v>5905.2158203125</v>
      </c>
      <c r="C197" s="4">
        <v>21.972673416137695</v>
      </c>
      <c r="E197" s="2">
        <v>30.473384857177734</v>
      </c>
      <c r="F197" s="4">
        <v>5905.0859375</v>
      </c>
      <c r="G197" s="4">
        <v>18.064767837524414</v>
      </c>
      <c r="I197" s="2">
        <v>30.473384857177734</v>
      </c>
      <c r="J197" s="5">
        <v>-91.827590942382813</v>
      </c>
      <c r="K197" s="5">
        <v>0.35837659239768982</v>
      </c>
    </row>
    <row r="198">
      <c r="A198" s="2">
        <v>30.527374267578125</v>
      </c>
      <c r="B198" s="4">
        <v>5898.4697265625</v>
      </c>
      <c r="C198" s="4">
        <v>18.157472610473633</v>
      </c>
      <c r="E198" s="2">
        <v>30.527374267578125</v>
      </c>
      <c r="F198" s="4">
        <v>5900.14501953125</v>
      </c>
      <c r="G198" s="4">
        <v>18.254867553710938</v>
      </c>
      <c r="I198" s="2">
        <v>30.527374267578125</v>
      </c>
      <c r="J198" s="5">
        <v>-91.82257080078125</v>
      </c>
      <c r="K198" s="5">
        <v>0.36666697263717651</v>
      </c>
    </row>
    <row r="199">
      <c r="A199" s="2">
        <v>30.581363677978516</v>
      </c>
      <c r="B199" s="4">
        <v>5897.7841796875</v>
      </c>
      <c r="C199" s="4">
        <v>19.330089569091797</v>
      </c>
      <c r="E199" s="2">
        <v>30.581363677978516</v>
      </c>
      <c r="F199" s="4">
        <v>5895.21533203125</v>
      </c>
      <c r="G199" s="4">
        <v>18.4518985748291</v>
      </c>
      <c r="I199" s="2">
        <v>30.581363677978516</v>
      </c>
      <c r="J199" s="5">
        <v>-91.819984436035156</v>
      </c>
      <c r="K199" s="5">
        <v>0.37457826733589172</v>
      </c>
    </row>
    <row r="200">
      <c r="A200" s="2">
        <v>30.635353088378906</v>
      </c>
      <c r="B200" s="4">
        <v>5893.6904296875</v>
      </c>
      <c r="C200" s="4">
        <v>21.258335113525391</v>
      </c>
      <c r="E200" s="2">
        <v>30.635353088378906</v>
      </c>
      <c r="F200" s="4">
        <v>5890.294921875</v>
      </c>
      <c r="G200" s="4">
        <v>18.651565551757813</v>
      </c>
      <c r="I200" s="2">
        <v>30.635353088378906</v>
      </c>
      <c r="J200" s="5">
        <v>-91.8193588256836</v>
      </c>
      <c r="K200" s="5">
        <v>0.38171011209487915</v>
      </c>
    </row>
    <row r="201">
      <c r="A201" s="2">
        <v>30.689342498779297</v>
      </c>
      <c r="B201" s="4">
        <v>5886.8173828125</v>
      </c>
      <c r="C201" s="4">
        <v>19.352706909179688</v>
      </c>
      <c r="E201" s="2">
        <v>30.689342498779297</v>
      </c>
      <c r="F201" s="4">
        <v>5885.3828125</v>
      </c>
      <c r="G201" s="4">
        <v>18.84266471862793</v>
      </c>
      <c r="I201" s="2">
        <v>30.689342498779297</v>
      </c>
      <c r="J201" s="5">
        <v>-91.820198059082031</v>
      </c>
      <c r="K201" s="5">
        <v>0.38756504654884338</v>
      </c>
    </row>
    <row r="202">
      <c r="A202" s="2">
        <v>30.743331909179688</v>
      </c>
      <c r="B202" s="4">
        <v>5874.15625</v>
      </c>
      <c r="C202" s="4">
        <v>18.128726959228516</v>
      </c>
      <c r="E202" s="2">
        <v>30.743331909179688</v>
      </c>
      <c r="F202" s="4">
        <v>5880.47900390625</v>
      </c>
      <c r="G202" s="4">
        <v>19.009904861450195</v>
      </c>
      <c r="I202" s="2">
        <v>30.743331909179688</v>
      </c>
      <c r="J202" s="5">
        <v>-91.8219985961914</v>
      </c>
      <c r="K202" s="5">
        <v>0.391564279794693</v>
      </c>
    </row>
    <row r="203">
      <c r="A203" s="2">
        <v>30.797321319580078</v>
      </c>
      <c r="B203" s="4">
        <v>5875.62060546875</v>
      </c>
      <c r="C203" s="4">
        <v>17.999744415283203</v>
      </c>
      <c r="E203" s="2">
        <v>30.797321319580078</v>
      </c>
      <c r="F203" s="4">
        <v>5875.580078125</v>
      </c>
      <c r="G203" s="4">
        <v>19.136381149291992</v>
      </c>
      <c r="I203" s="2">
        <v>30.797321319580078</v>
      </c>
      <c r="J203" s="5">
        <v>-91.824295043945313</v>
      </c>
      <c r="K203" s="5">
        <v>0.39306473731994629</v>
      </c>
    </row>
    <row r="204">
      <c r="A204" s="2">
        <v>30.851310729980469</v>
      </c>
      <c r="B204" s="4">
        <v>5870.060546875</v>
      </c>
      <c r="C204" s="4">
        <v>16.823139190673828</v>
      </c>
      <c r="E204" s="2">
        <v>30.851310729980469</v>
      </c>
      <c r="F204" s="4">
        <v>5870.6806640625</v>
      </c>
      <c r="G204" s="4">
        <v>19.214275360107422</v>
      </c>
      <c r="I204" s="2">
        <v>30.851310729980469</v>
      </c>
      <c r="J204" s="5">
        <v>-91.82666015625</v>
      </c>
      <c r="K204" s="5">
        <v>0.391417533159256</v>
      </c>
    </row>
    <row r="205">
      <c r="A205" s="2">
        <v>30.905300140380859</v>
      </c>
      <c r="B205" s="4">
        <v>5866.35009765625</v>
      </c>
      <c r="C205" s="4">
        <v>19.050807952880859</v>
      </c>
      <c r="E205" s="2">
        <v>30.905300140380859</v>
      </c>
      <c r="F205" s="4">
        <v>5865.77392578125</v>
      </c>
      <c r="G205" s="4">
        <v>19.243515014648438</v>
      </c>
      <c r="I205" s="2">
        <v>30.905300140380859</v>
      </c>
      <c r="J205" s="5">
        <v>-91.828689575195313</v>
      </c>
      <c r="K205" s="5">
        <v>0.38598370552062988</v>
      </c>
    </row>
    <row r="206">
      <c r="A206" s="2">
        <v>30.95928955078125</v>
      </c>
      <c r="B206" s="4">
        <v>5860.375</v>
      </c>
      <c r="C206" s="4">
        <v>20.407983779907227</v>
      </c>
      <c r="E206" s="2">
        <v>30.95928955078125</v>
      </c>
      <c r="F206" s="4">
        <v>5860.857421875</v>
      </c>
      <c r="G206" s="4">
        <v>19.230913162231445</v>
      </c>
      <c r="I206" s="2">
        <v>30.95928955078125</v>
      </c>
      <c r="J206" s="5">
        <v>-91.83001708984375</v>
      </c>
      <c r="K206" s="5">
        <v>0.376203715801239</v>
      </c>
    </row>
    <row r="207">
      <c r="A207" s="2">
        <v>31.013278961181641</v>
      </c>
      <c r="B207" s="4">
        <v>5853.134765625</v>
      </c>
      <c r="C207" s="4">
        <v>17.716358184814453</v>
      </c>
      <c r="E207" s="2">
        <v>31.013278961181641</v>
      </c>
      <c r="F207" s="4">
        <v>5855.9326171875</v>
      </c>
      <c r="G207" s="4">
        <v>19.186506271362305</v>
      </c>
      <c r="I207" s="2">
        <v>31.013278961181641</v>
      </c>
      <c r="J207" s="5">
        <v>-91.830291748046875</v>
      </c>
      <c r="K207" s="5">
        <v>0.361630916595459</v>
      </c>
    </row>
    <row r="208">
      <c r="A208" s="2">
        <v>31.067268371582031</v>
      </c>
      <c r="B208" s="4">
        <v>5855.42724609375</v>
      </c>
      <c r="C208" s="4">
        <v>20.656673431396484</v>
      </c>
      <c r="E208" s="2">
        <v>31.067268371582031</v>
      </c>
      <c r="F208" s="4">
        <v>5851.00439453125</v>
      </c>
      <c r="G208" s="4">
        <v>19.121433258056641</v>
      </c>
      <c r="I208" s="2">
        <v>31.067268371582031</v>
      </c>
      <c r="J208" s="5">
        <v>-91.829170227050781</v>
      </c>
      <c r="K208" s="5">
        <v>0.34198388457298279</v>
      </c>
    </row>
    <row r="209">
      <c r="A209" s="2">
        <v>31.121257781982422</v>
      </c>
      <c r="B209" s="4">
        <v>5848.37060546875</v>
      </c>
      <c r="C209" s="4">
        <v>18.042827606201172</v>
      </c>
      <c r="E209" s="2">
        <v>31.121257781982422</v>
      </c>
      <c r="F209" s="4">
        <v>5846.07666015625</v>
      </c>
      <c r="G209" s="4">
        <v>19.048297882080078</v>
      </c>
      <c r="I209" s="2">
        <v>31.121257781982422</v>
      </c>
      <c r="J209" s="5">
        <v>-91.826339721679688</v>
      </c>
      <c r="K209" s="5">
        <v>0.31727504730224609</v>
      </c>
    </row>
    <row r="210">
      <c r="A210" s="2">
        <v>31.175247192382813</v>
      </c>
      <c r="B210" s="4">
        <v>5840.294921875</v>
      </c>
      <c r="C210" s="4">
        <v>21.538242340087891</v>
      </c>
      <c r="E210" s="2">
        <v>31.175247192382813</v>
      </c>
      <c r="F210" s="4">
        <v>5841.15234375</v>
      </c>
      <c r="G210" s="4">
        <v>18.974143981933594</v>
      </c>
      <c r="I210" s="2">
        <v>31.175247192382813</v>
      </c>
      <c r="J210" s="5">
        <v>-91.8215103149414</v>
      </c>
      <c r="K210" s="5">
        <v>0.28788775205612183</v>
      </c>
    </row>
    <row r="211">
      <c r="A211" s="2">
        <v>31.229236602783203</v>
      </c>
      <c r="B211" s="4">
        <v>5836.4814453125</v>
      </c>
      <c r="C211" s="4">
        <v>19.464380264282227</v>
      </c>
      <c r="E211" s="2">
        <v>31.229236602783203</v>
      </c>
      <c r="F211" s="4">
        <v>5836.23583984375</v>
      </c>
      <c r="G211" s="4">
        <v>18.900341033935547</v>
      </c>
      <c r="I211" s="2">
        <v>31.229236602783203</v>
      </c>
      <c r="J211" s="5">
        <v>-91.8144302368164</v>
      </c>
      <c r="K211" s="5">
        <v>0.25482064485549927</v>
      </c>
    </row>
    <row r="212">
      <c r="A212" s="2">
        <v>31.283226013183594</v>
      </c>
      <c r="B212" s="4">
        <v>5832.6171875</v>
      </c>
      <c r="C212" s="4">
        <v>20.587377548217773</v>
      </c>
      <c r="E212" s="2">
        <v>31.283226013183594</v>
      </c>
      <c r="F212" s="4">
        <v>5831.3330078125</v>
      </c>
      <c r="G212" s="4">
        <v>18.823661804199219</v>
      </c>
      <c r="I212" s="2">
        <v>31.283226013183594</v>
      </c>
      <c r="J212" s="5">
        <v>-91.804916381835938</v>
      </c>
      <c r="K212" s="5">
        <v>0.22014887630939484</v>
      </c>
    </row>
    <row r="213">
      <c r="A213" s="2">
        <v>31.337215423583984</v>
      </c>
      <c r="B213" s="4">
        <v>5826.1591796875</v>
      </c>
      <c r="C213" s="4">
        <v>21.988485336303711</v>
      </c>
      <c r="E213" s="2">
        <v>31.337215423583984</v>
      </c>
      <c r="F213" s="4">
        <v>5826.44287109375</v>
      </c>
      <c r="G213" s="4">
        <v>18.749355316162109</v>
      </c>
      <c r="I213" s="2">
        <v>31.337215423583984</v>
      </c>
      <c r="J213" s="5">
        <v>-91.7928237915039</v>
      </c>
      <c r="K213" s="5">
        <v>0.18791526556015015</v>
      </c>
    </row>
    <row r="214">
      <c r="A214" s="2">
        <v>31.391204833984375</v>
      </c>
      <c r="B214" s="4">
        <v>5818.08203125</v>
      </c>
      <c r="C214" s="4">
        <v>19.322999954223633</v>
      </c>
      <c r="E214" s="2">
        <v>31.391204833984375</v>
      </c>
      <c r="F214" s="4">
        <v>5821.55859375</v>
      </c>
      <c r="G214" s="4">
        <v>18.685888290405273</v>
      </c>
      <c r="I214" s="2">
        <v>31.391204833984375</v>
      </c>
      <c r="J214" s="5">
        <v>-91.778068542480469</v>
      </c>
      <c r="K214" s="5">
        <v>0.16550782322883606</v>
      </c>
    </row>
    <row r="215">
      <c r="A215" s="2">
        <v>31.445194244384766</v>
      </c>
      <c r="B215" s="4">
        <v>5815.3798828125</v>
      </c>
      <c r="C215" s="4">
        <v>24.957746505737305</v>
      </c>
      <c r="E215" s="2">
        <v>31.445194244384766</v>
      </c>
      <c r="F215" s="4">
        <v>5816.6787109375</v>
      </c>
      <c r="G215" s="4">
        <v>18.639301300048828</v>
      </c>
      <c r="I215" s="2">
        <v>31.445194244384766</v>
      </c>
      <c r="J215" s="5">
        <v>-91.7605972290039</v>
      </c>
      <c r="K215" s="5">
        <v>0.16303841769695282</v>
      </c>
    </row>
    <row r="216">
      <c r="A216" s="2">
        <v>31.499183654785156</v>
      </c>
      <c r="B216" s="4">
        <v>5812.7138671875</v>
      </c>
      <c r="C216" s="4">
        <v>20.876153945922852</v>
      </c>
      <c r="E216" s="2">
        <v>31.499183654785156</v>
      </c>
      <c r="F216" s="4">
        <v>5811.80126953125</v>
      </c>
      <c r="G216" s="4">
        <v>18.616294860839844</v>
      </c>
      <c r="I216" s="2">
        <v>31.499183654785156</v>
      </c>
      <c r="J216" s="5">
        <v>-91.74041748046875</v>
      </c>
      <c r="K216" s="5">
        <v>0.18599297106266022</v>
      </c>
    </row>
    <row r="217">
      <c r="A217" s="2">
        <v>31.553173065185547</v>
      </c>
      <c r="B217" s="4">
        <v>5809.685546875</v>
      </c>
      <c r="C217" s="4">
        <v>13.87830638885498</v>
      </c>
      <c r="E217" s="2">
        <v>31.553173065185547</v>
      </c>
      <c r="F217" s="4">
        <v>5806.92236328125</v>
      </c>
      <c r="G217" s="4">
        <v>18.622465133666992</v>
      </c>
      <c r="I217" s="2">
        <v>31.553173065185547</v>
      </c>
      <c r="J217" s="5">
        <v>-91.717605590820313</v>
      </c>
      <c r="K217" s="5">
        <v>0.22990252077579498</v>
      </c>
    </row>
    <row r="218">
      <c r="A218" s="2">
        <v>31.607162475585938</v>
      </c>
      <c r="B218" s="4">
        <v>5804.32861328125</v>
      </c>
      <c r="C218" s="4">
        <v>16.973379135131836</v>
      </c>
      <c r="E218" s="2">
        <v>31.607162475585938</v>
      </c>
      <c r="F218" s="4">
        <v>5802.03515625</v>
      </c>
      <c r="G218" s="4">
        <v>18.65785026550293</v>
      </c>
      <c r="I218" s="2">
        <v>31.607162475585938</v>
      </c>
      <c r="J218" s="5">
        <v>-91.692253112792969</v>
      </c>
      <c r="K218" s="5">
        <v>0.287078320980072</v>
      </c>
    </row>
    <row r="219">
      <c r="A219" s="2">
        <v>31.661151885986328</v>
      </c>
      <c r="B219" s="4">
        <v>5797.10302734375</v>
      </c>
      <c r="C219" s="4">
        <v>17.22569465637207</v>
      </c>
      <c r="E219" s="2">
        <v>31.661151885986328</v>
      </c>
      <c r="F219" s="4">
        <v>5797.13525390625</v>
      </c>
      <c r="G219" s="4">
        <v>18.719272613525391</v>
      </c>
      <c r="I219" s="2">
        <v>31.661151885986328</v>
      </c>
      <c r="J219" s="5">
        <v>-91.664505004882813</v>
      </c>
      <c r="K219" s="5">
        <v>0.3519330620765686</v>
      </c>
    </row>
    <row r="220">
      <c r="A220" s="2">
        <v>31.715141296386719</v>
      </c>
      <c r="B220" s="4">
        <v>5790.16162109375</v>
      </c>
      <c r="C220" s="4">
        <v>16.804714202880859</v>
      </c>
      <c r="E220" s="2">
        <v>31.715141296386719</v>
      </c>
      <c r="F220" s="4">
        <v>5792.21826171875</v>
      </c>
      <c r="G220" s="4">
        <v>18.802776336669922</v>
      </c>
      <c r="I220" s="2">
        <v>31.715141296386719</v>
      </c>
      <c r="J220" s="5">
        <v>-91.634506225585938</v>
      </c>
      <c r="K220" s="5">
        <v>0.4210662841796875</v>
      </c>
    </row>
    <row r="221">
      <c r="A221" s="2">
        <v>31.769130706787109</v>
      </c>
      <c r="B221" s="4">
        <v>5783.64990234375</v>
      </c>
      <c r="C221" s="4">
        <v>18.715414047241211</v>
      </c>
      <c r="E221" s="2">
        <v>31.769130706787109</v>
      </c>
      <c r="F221" s="4">
        <v>5787.2822265625</v>
      </c>
      <c r="G221" s="4">
        <v>18.902557373046875</v>
      </c>
      <c r="I221" s="2">
        <v>31.769130706787109</v>
      </c>
      <c r="J221" s="5">
        <v>-91.6024398803711</v>
      </c>
      <c r="K221" s="5">
        <v>0.49231281876564026</v>
      </c>
    </row>
    <row r="222">
      <c r="A222" s="2">
        <v>31.8231201171875</v>
      </c>
      <c r="B222" s="4">
        <v>5779.3779296875</v>
      </c>
      <c r="C222" s="4">
        <v>17.213962554931641</v>
      </c>
      <c r="E222" s="2">
        <v>31.8231201171875</v>
      </c>
      <c r="F222" s="4">
        <v>5782.3251953125</v>
      </c>
      <c r="G222" s="4">
        <v>19.012395858764648</v>
      </c>
      <c r="I222" s="2">
        <v>31.8231201171875</v>
      </c>
      <c r="J222" s="5">
        <v>-91.568519592285156</v>
      </c>
      <c r="K222" s="5">
        <v>0.56417018175125122</v>
      </c>
    </row>
    <row r="223">
      <c r="A223" s="2">
        <v>31.877109527587891</v>
      </c>
      <c r="B223" s="4">
        <v>5777.177734375</v>
      </c>
      <c r="C223" s="4">
        <v>17.028406143188477</v>
      </c>
      <c r="E223" s="2">
        <v>31.877109527587891</v>
      </c>
      <c r="F223" s="4">
        <v>5777.3515625</v>
      </c>
      <c r="G223" s="4">
        <v>19.132606506347656</v>
      </c>
      <c r="I223" s="2">
        <v>31.877109527587891</v>
      </c>
      <c r="J223" s="5">
        <v>-91.532997131347656</v>
      </c>
      <c r="K223" s="5">
        <v>0.63554531335830688</v>
      </c>
    </row>
    <row r="224">
      <c r="A224" s="2">
        <v>31.931098937988281</v>
      </c>
      <c r="B224" s="4">
        <v>5774.15087890625</v>
      </c>
      <c r="C224" s="4">
        <v>22.656234741210938</v>
      </c>
      <c r="E224" s="2">
        <v>31.931098937988281</v>
      </c>
      <c r="F224" s="4">
        <v>5772.36328125</v>
      </c>
      <c r="G224" s="4">
        <v>19.258874893188477</v>
      </c>
      <c r="I224" s="2">
        <v>31.931098937988281</v>
      </c>
      <c r="J224" s="5">
        <v>-91.496170043945313</v>
      </c>
      <c r="K224" s="5">
        <v>0.70561277866363525</v>
      </c>
    </row>
    <row r="225">
      <c r="A225" s="2">
        <v>31.985088348388672</v>
      </c>
      <c r="B225" s="4">
        <v>5765.46826171875</v>
      </c>
      <c r="C225" s="4">
        <v>20.727588653564453</v>
      </c>
      <c r="E225" s="2">
        <v>31.985088348388672</v>
      </c>
      <c r="F225" s="4">
        <v>5767.365234375</v>
      </c>
      <c r="G225" s="4">
        <v>19.388723373413086</v>
      </c>
      <c r="I225" s="2">
        <v>31.985088348388672</v>
      </c>
      <c r="J225" s="5">
        <v>-91.458358764648438</v>
      </c>
      <c r="K225" s="5">
        <v>0.7737421989440918</v>
      </c>
    </row>
    <row r="226">
      <c r="A226" s="2">
        <v>32.039077758789063</v>
      </c>
      <c r="B226" s="4">
        <v>5766.17578125</v>
      </c>
      <c r="C226" s="4">
        <v>17.70622444152832</v>
      </c>
      <c r="E226" s="2">
        <v>32.039077758789063</v>
      </c>
      <c r="F226" s="4">
        <v>5762.36083984375</v>
      </c>
      <c r="G226" s="4">
        <v>19.520120620727539</v>
      </c>
      <c r="I226" s="2">
        <v>32.039077758789063</v>
      </c>
      <c r="J226" s="5">
        <v>-91.419891357421875</v>
      </c>
      <c r="K226" s="5">
        <v>0.83944642543792725</v>
      </c>
    </row>
    <row r="227">
      <c r="A227" s="2">
        <v>32.093067169189453</v>
      </c>
      <c r="B227" s="4">
        <v>5764.4453125</v>
      </c>
      <c r="C227" s="4">
        <v>16.372529983520508</v>
      </c>
      <c r="E227" s="2">
        <v>32.093067169189453</v>
      </c>
      <c r="F227" s="4">
        <v>5757.34765625</v>
      </c>
      <c r="G227" s="4">
        <v>19.650918960571289</v>
      </c>
      <c r="I227" s="2">
        <v>32.093067169189453</v>
      </c>
      <c r="J227" s="5">
        <v>-91.381088256835938</v>
      </c>
      <c r="K227" s="5">
        <v>0.90238094329833984</v>
      </c>
    </row>
    <row r="228">
      <c r="A228" s="2">
        <v>32.147056579589844</v>
      </c>
      <c r="B228" s="4">
        <v>5755.7177734375</v>
      </c>
      <c r="C228" s="4">
        <v>13.401728630065918</v>
      </c>
      <c r="E228" s="2">
        <v>32.147056579589844</v>
      </c>
      <c r="F228" s="4">
        <v>5752.32421875</v>
      </c>
      <c r="G228" s="4">
        <v>19.783456802368164</v>
      </c>
      <c r="I228" s="2">
        <v>32.147056579589844</v>
      </c>
      <c r="J228" s="5">
        <v>-91.342239379882813</v>
      </c>
      <c r="K228" s="5">
        <v>0.96236723661422729</v>
      </c>
    </row>
    <row r="229">
      <c r="A229" s="2">
        <v>32.201045989990234</v>
      </c>
      <c r="B229" s="4">
        <v>5746.39404296875</v>
      </c>
      <c r="C229" s="4">
        <v>21.252492904663086</v>
      </c>
      <c r="E229" s="2">
        <v>32.201045989990234</v>
      </c>
      <c r="F229" s="4">
        <v>5747.29150390625</v>
      </c>
      <c r="G229" s="4">
        <v>19.914520263671875</v>
      </c>
      <c r="I229" s="2">
        <v>32.201045989990234</v>
      </c>
      <c r="J229" s="5">
        <v>-91.303604125976563</v>
      </c>
      <c r="K229" s="5">
        <v>1.0193538665771484</v>
      </c>
    </row>
    <row r="230">
      <c r="A230" s="2">
        <v>32.255035400390625</v>
      </c>
      <c r="B230" s="4">
        <v>5737.79833984375</v>
      </c>
      <c r="C230" s="4">
        <v>21.873029708862305</v>
      </c>
      <c r="E230" s="2">
        <v>32.255035400390625</v>
      </c>
      <c r="F230" s="4">
        <v>5742.248046875</v>
      </c>
      <c r="G230" s="4">
        <v>20.038164138793945</v>
      </c>
      <c r="I230" s="2">
        <v>32.255035400390625</v>
      </c>
      <c r="J230" s="5">
        <v>-91.265380859375</v>
      </c>
      <c r="K230" s="5">
        <v>1.0734069347381592</v>
      </c>
    </row>
    <row r="231">
      <c r="A231" s="2">
        <v>32.309024810791016</v>
      </c>
      <c r="B231" s="4">
        <v>5738.4111328125</v>
      </c>
      <c r="C231" s="4">
        <v>23.511394500732422</v>
      </c>
      <c r="E231" s="2">
        <v>32.309024810791016</v>
      </c>
      <c r="F231" s="4">
        <v>5737.1953125</v>
      </c>
      <c r="G231" s="4">
        <v>20.14799690246582</v>
      </c>
      <c r="I231" s="2">
        <v>32.309024810791016</v>
      </c>
      <c r="J231" s="5">
        <v>-91.22772216796875</v>
      </c>
      <c r="K231" s="5">
        <v>1.1246867179870605</v>
      </c>
    </row>
    <row r="232">
      <c r="A232" s="2">
        <v>32.363014221191406</v>
      </c>
      <c r="B232" s="4">
        <v>5735.50732421875</v>
      </c>
      <c r="C232" s="4">
        <v>26.748552322387695</v>
      </c>
      <c r="E232" s="2">
        <v>32.363014221191406</v>
      </c>
      <c r="F232" s="4">
        <v>5732.1396484375</v>
      </c>
      <c r="G232" s="4">
        <v>20.238256454467773</v>
      </c>
      <c r="I232" s="2">
        <v>32.363014221191406</v>
      </c>
      <c r="J232" s="5">
        <v>-91.190727233886719</v>
      </c>
      <c r="K232" s="5">
        <v>1.173399806022644</v>
      </c>
    </row>
    <row r="233">
      <c r="A233" s="2">
        <v>32.4170036315918</v>
      </c>
      <c r="B233" s="4">
        <v>5726.38916015625</v>
      </c>
      <c r="C233" s="4">
        <v>26.527795791625977</v>
      </c>
      <c r="E233" s="2">
        <v>32.4170036315918</v>
      </c>
      <c r="F233" s="4">
        <v>5727.0869140625</v>
      </c>
      <c r="G233" s="4">
        <v>20.299089431762695</v>
      </c>
      <c r="I233" s="2">
        <v>32.4170036315918</v>
      </c>
      <c r="J233" s="5">
        <v>-91.154411315917969</v>
      </c>
      <c r="K233" s="5">
        <v>1.2197386026382446</v>
      </c>
    </row>
    <row r="234">
      <c r="A234" s="2">
        <v>32.470993041992188</v>
      </c>
      <c r="B234" s="4">
        <v>5721.99755859375</v>
      </c>
      <c r="C234" s="4">
        <v>21.255928039550781</v>
      </c>
      <c r="E234" s="2">
        <v>32.470993041992188</v>
      </c>
      <c r="F234" s="4">
        <v>5722.037109375</v>
      </c>
      <c r="G234" s="4">
        <v>20.322629928588867</v>
      </c>
      <c r="I234" s="2">
        <v>32.470993041992188</v>
      </c>
      <c r="J234" s="5">
        <v>-91.118766784667969</v>
      </c>
      <c r="K234" s="5">
        <v>1.2638723850250244</v>
      </c>
    </row>
    <row r="235">
      <c r="A235" s="2">
        <v>32.524982452392578</v>
      </c>
      <c r="B235" s="4">
        <v>5719.3154296875</v>
      </c>
      <c r="C235" s="4">
        <v>23.986684799194336</v>
      </c>
      <c r="E235" s="2">
        <v>32.524982452392578</v>
      </c>
      <c r="F235" s="4">
        <v>5716.9833984375</v>
      </c>
      <c r="G235" s="4">
        <v>20.305923461914063</v>
      </c>
      <c r="I235" s="2">
        <v>32.524982452392578</v>
      </c>
      <c r="J235" s="5">
        <v>-91.083732604980469</v>
      </c>
      <c r="K235" s="5">
        <v>1.3059122562408447</v>
      </c>
    </row>
    <row r="236">
      <c r="A236" s="2">
        <v>32.578971862792969</v>
      </c>
      <c r="B236" s="4">
        <v>5710.4306640625</v>
      </c>
      <c r="C236" s="4">
        <v>23.2723445892334</v>
      </c>
      <c r="E236" s="2">
        <v>32.578971862792969</v>
      </c>
      <c r="F236" s="4">
        <v>5711.91943359375</v>
      </c>
      <c r="G236" s="4">
        <v>20.251279830932617</v>
      </c>
      <c r="I236" s="2">
        <v>32.578971862792969</v>
      </c>
      <c r="J236" s="5">
        <v>-91.049163818359375</v>
      </c>
      <c r="K236" s="5">
        <v>1.3459492921829224</v>
      </c>
    </row>
    <row r="237">
      <c r="A237" s="2">
        <v>32.632961273193359</v>
      </c>
      <c r="B237" s="4">
        <v>5699.93212890625</v>
      </c>
      <c r="C237" s="4">
        <v>19.815563201904297</v>
      </c>
      <c r="E237" s="2">
        <v>32.632961273193359</v>
      </c>
      <c r="F237" s="4">
        <v>5706.84326171875</v>
      </c>
      <c r="G237" s="4">
        <v>20.157356262207031</v>
      </c>
      <c r="I237" s="2">
        <v>32.632961273193359</v>
      </c>
      <c r="J237" s="5">
        <v>-91.014907836914063</v>
      </c>
      <c r="K237" s="5">
        <v>1.3840165138244629</v>
      </c>
    </row>
    <row r="238">
      <c r="A238" s="2">
        <v>32.68695068359375</v>
      </c>
      <c r="B238" s="4">
        <v>5702.7998046875</v>
      </c>
      <c r="C238" s="4">
        <v>18.274795532226563</v>
      </c>
      <c r="E238" s="2">
        <v>32.68695068359375</v>
      </c>
      <c r="F238" s="4">
        <v>5701.75732421875</v>
      </c>
      <c r="G238" s="4">
        <v>20.018848419189453</v>
      </c>
      <c r="I238" s="2">
        <v>32.68695068359375</v>
      </c>
      <c r="J238" s="5">
        <v>-90.980766296386719</v>
      </c>
      <c r="K238" s="5">
        <v>1.4200910329818726</v>
      </c>
    </row>
    <row r="239">
      <c r="A239" s="2">
        <v>32.740940093994141</v>
      </c>
      <c r="B239" s="4">
        <v>5698.27685546875</v>
      </c>
      <c r="C239" s="4">
        <v>28.403041839599609</v>
      </c>
      <c r="E239" s="2">
        <v>32.740940093994141</v>
      </c>
      <c r="F239" s="4">
        <v>5696.67236328125</v>
      </c>
      <c r="G239" s="4">
        <v>19.831769943237305</v>
      </c>
      <c r="I239" s="2">
        <v>32.740940093994141</v>
      </c>
      <c r="J239" s="5">
        <v>-90.946533203125</v>
      </c>
      <c r="K239" s="5">
        <v>1.4541476964950562</v>
      </c>
    </row>
    <row r="240">
      <c r="A240" s="2">
        <v>32.794929504394531</v>
      </c>
      <c r="B240" s="4">
        <v>5691.3037109375</v>
      </c>
      <c r="C240" s="4">
        <v>23.130477905273438</v>
      </c>
      <c r="E240" s="2">
        <v>32.794929504394531</v>
      </c>
      <c r="F240" s="4">
        <v>5691.60595703125</v>
      </c>
      <c r="G240" s="4">
        <v>19.589439392089844</v>
      </c>
      <c r="I240" s="2">
        <v>32.794929504394531</v>
      </c>
      <c r="J240" s="5">
        <v>-90.912002563476563</v>
      </c>
      <c r="K240" s="5">
        <v>1.4861226081848145</v>
      </c>
    </row>
    <row r="241">
      <c r="A241" s="2">
        <v>32.848918914794922</v>
      </c>
      <c r="B241" s="4">
        <v>5683.58056640625</v>
      </c>
      <c r="C241" s="4">
        <v>20.024301528930664</v>
      </c>
      <c r="E241" s="2">
        <v>32.848918914794922</v>
      </c>
      <c r="F241" s="4">
        <v>5686.576171875</v>
      </c>
      <c r="G241" s="4">
        <v>19.284868240356445</v>
      </c>
      <c r="I241" s="2">
        <v>32.848918914794922</v>
      </c>
      <c r="J241" s="5">
        <v>-90.876953125</v>
      </c>
      <c r="K241" s="5">
        <v>1.515963077545166</v>
      </c>
    </row>
    <row r="242">
      <c r="A242" s="2">
        <v>32.902908325195313</v>
      </c>
      <c r="B242" s="4">
        <v>5684.61669921875</v>
      </c>
      <c r="C242" s="4">
        <v>20.165672302246094</v>
      </c>
      <c r="E242" s="2">
        <v>32.902908325195313</v>
      </c>
      <c r="F242" s="4">
        <v>5681.591796875</v>
      </c>
      <c r="G242" s="4">
        <v>18.917995452880859</v>
      </c>
      <c r="I242" s="2">
        <v>32.902908325195313</v>
      </c>
      <c r="J242" s="5">
        <v>-90.8411865234375</v>
      </c>
      <c r="K242" s="5">
        <v>1.5435856580734253</v>
      </c>
    </row>
    <row r="243">
      <c r="A243" s="2">
        <v>32.9568977355957</v>
      </c>
      <c r="B243" s="4">
        <v>5671.58203125</v>
      </c>
      <c r="C243" s="4">
        <v>15.668218612670898</v>
      </c>
      <c r="E243" s="2">
        <v>32.9568977355957</v>
      </c>
      <c r="F243" s="4">
        <v>5676.65966796875</v>
      </c>
      <c r="G243" s="4">
        <v>18.492408752441406</v>
      </c>
      <c r="I243" s="2">
        <v>32.9568977355957</v>
      </c>
      <c r="J243" s="5">
        <v>-90.804473876953125</v>
      </c>
      <c r="K243" s="5">
        <v>1.5688991546630859</v>
      </c>
    </row>
    <row r="244">
      <c r="A244" s="2">
        <v>33.010887145996094</v>
      </c>
      <c r="B244" s="4">
        <v>5672.09765625</v>
      </c>
      <c r="C244" s="4">
        <v>26.6387882232666</v>
      </c>
      <c r="E244" s="2">
        <v>33.010887145996094</v>
      </c>
      <c r="F244" s="4">
        <v>5671.779296875</v>
      </c>
      <c r="G244" s="4">
        <v>18.0199031829834</v>
      </c>
      <c r="I244" s="2">
        <v>33.010887145996094</v>
      </c>
      <c r="J244" s="5">
        <v>-90.766654968261719</v>
      </c>
      <c r="K244" s="5">
        <v>1.5917905569076538</v>
      </c>
    </row>
    <row r="245">
      <c r="A245" s="2">
        <v>33.064876556396484</v>
      </c>
      <c r="B245" s="4">
        <v>5665.52490234375</v>
      </c>
      <c r="C245" s="4">
        <v>14.483515739440918</v>
      </c>
      <c r="E245" s="2">
        <v>33.064876556396484</v>
      </c>
      <c r="F245" s="4">
        <v>5666.94482421875</v>
      </c>
      <c r="G245" s="4">
        <v>17.521991729736328</v>
      </c>
      <c r="I245" s="2">
        <v>33.064876556396484</v>
      </c>
      <c r="J245" s="5">
        <v>-90.727523803710938</v>
      </c>
      <c r="K245" s="5">
        <v>1.6120978593826294</v>
      </c>
    </row>
    <row r="246">
      <c r="A246" s="2">
        <v>33.118865966796875</v>
      </c>
      <c r="B246" s="4">
        <v>5661.021484375</v>
      </c>
      <c r="C246" s="4">
        <v>13.604910850524902</v>
      </c>
      <c r="E246" s="2">
        <v>33.118865966796875</v>
      </c>
      <c r="F246" s="4">
        <v>5662.14599609375</v>
      </c>
      <c r="G246" s="4">
        <v>17.020942687988281</v>
      </c>
      <c r="I246" s="2">
        <v>33.118865966796875</v>
      </c>
      <c r="J246" s="5">
        <v>-90.686927795410156</v>
      </c>
      <c r="K246" s="5">
        <v>1.6296312808990479</v>
      </c>
    </row>
    <row r="247">
      <c r="A247" s="2">
        <v>33.172855377197266</v>
      </c>
      <c r="B247" s="4">
        <v>5656.564453125</v>
      </c>
      <c r="C247" s="4">
        <v>18.098468780517578</v>
      </c>
      <c r="E247" s="2">
        <v>33.172855377197266</v>
      </c>
      <c r="F247" s="4">
        <v>5657.37548828125</v>
      </c>
      <c r="G247" s="4">
        <v>16.537994384765625</v>
      </c>
      <c r="I247" s="2">
        <v>33.172855377197266</v>
      </c>
      <c r="J247" s="5">
        <v>-90.64471435546875</v>
      </c>
      <c r="K247" s="5">
        <v>1.6441501379013062</v>
      </c>
    </row>
    <row r="248">
      <c r="A248" s="2">
        <v>33.226844787597656</v>
      </c>
      <c r="B248" s="4">
        <v>5656.15869140625</v>
      </c>
      <c r="C248" s="4">
        <v>17.639535903930664</v>
      </c>
      <c r="E248" s="2">
        <v>33.226844787597656</v>
      </c>
      <c r="F248" s="4">
        <v>5652.626953125</v>
      </c>
      <c r="G248" s="4">
        <v>16.087490081787109</v>
      </c>
      <c r="I248" s="2">
        <v>33.226844787597656</v>
      </c>
      <c r="J248" s="5">
        <v>-90.600784301757813</v>
      </c>
      <c r="K248" s="5">
        <v>1.6554065942764282</v>
      </c>
    </row>
    <row r="249">
      <c r="A249" s="2">
        <v>33.280834197998047</v>
      </c>
      <c r="B249" s="4">
        <v>5644.4814453125</v>
      </c>
      <c r="C249" s="4">
        <v>10.894697189331055</v>
      </c>
      <c r="E249" s="2">
        <v>33.280834197998047</v>
      </c>
      <c r="F249" s="4">
        <v>5647.8896484375</v>
      </c>
      <c r="G249" s="4">
        <v>15.677212715148926</v>
      </c>
      <c r="I249" s="2">
        <v>33.280834197998047</v>
      </c>
      <c r="J249" s="5">
        <v>-90.555046081542969</v>
      </c>
      <c r="K249" s="5">
        <v>1.6631456613540649</v>
      </c>
    </row>
    <row r="250">
      <c r="A250" s="2">
        <v>33.334823608398438</v>
      </c>
      <c r="B250" s="4">
        <v>5646.63232421875</v>
      </c>
      <c r="C250" s="4">
        <v>17.305498123168945</v>
      </c>
      <c r="E250" s="2">
        <v>33.334823608398438</v>
      </c>
      <c r="F250" s="4">
        <v>5643.14892578125</v>
      </c>
      <c r="G250" s="4">
        <v>15.305604934692383</v>
      </c>
      <c r="I250" s="2">
        <v>33.334823608398438</v>
      </c>
      <c r="J250" s="5">
        <v>-90.507453918457031</v>
      </c>
      <c r="K250" s="5">
        <v>1.6671308279037476</v>
      </c>
    </row>
    <row r="251">
      <c r="A251" s="2">
        <v>33.388813018798828</v>
      </c>
      <c r="B251" s="4">
        <v>5626.90771484375</v>
      </c>
      <c r="C251" s="4">
        <v>16.064630508422852</v>
      </c>
      <c r="E251" s="2">
        <v>33.388813018798828</v>
      </c>
      <c r="F251" s="4">
        <v>5638.39306640625</v>
      </c>
      <c r="G251" s="4">
        <v>14.969746589660645</v>
      </c>
      <c r="I251" s="2">
        <v>33.388813018798828</v>
      </c>
      <c r="J251" s="5">
        <v>-90.457962036132813</v>
      </c>
      <c r="K251" s="5">
        <v>1.6671531200408936</v>
      </c>
    </row>
    <row r="252">
      <c r="A252" s="2">
        <v>33.442802429199219</v>
      </c>
      <c r="B252" s="4">
        <v>5635.671875</v>
      </c>
      <c r="C252" s="4">
        <v>17.829675674438477</v>
      </c>
      <c r="E252" s="2">
        <v>33.442802429199219</v>
      </c>
      <c r="F252" s="4">
        <v>5633.6171875</v>
      </c>
      <c r="G252" s="4">
        <v>14.672825813293457</v>
      </c>
      <c r="I252" s="2">
        <v>33.442802429199219</v>
      </c>
      <c r="J252" s="5">
        <v>-90.40655517578125</v>
      </c>
      <c r="K252" s="5">
        <v>1.6630357503890991</v>
      </c>
    </row>
    <row r="253">
      <c r="A253" s="2">
        <v>33.496791839599609</v>
      </c>
      <c r="B253" s="4">
        <v>5628.21337890625</v>
      </c>
      <c r="C253" s="4">
        <v>14.867500305175781</v>
      </c>
      <c r="E253" s="2">
        <v>33.496791839599609</v>
      </c>
      <c r="F253" s="4">
        <v>5628.82373046875</v>
      </c>
      <c r="G253" s="4">
        <v>14.4180326461792</v>
      </c>
      <c r="I253" s="2">
        <v>33.496791839599609</v>
      </c>
      <c r="J253" s="5">
        <v>-90.353279113769531</v>
      </c>
      <c r="K253" s="5">
        <v>1.6546413898468018</v>
      </c>
    </row>
    <row r="254">
      <c r="A254" s="2">
        <v>33.55078125</v>
      </c>
      <c r="B254" s="4">
        <v>5621.42578125</v>
      </c>
      <c r="C254" s="4">
        <v>10.764162063598633</v>
      </c>
      <c r="E254" s="2">
        <v>33.55078125</v>
      </c>
      <c r="F254" s="4">
        <v>5624.0146484375</v>
      </c>
      <c r="G254" s="4">
        <v>14.20569896697998</v>
      </c>
      <c r="I254" s="2">
        <v>33.55078125</v>
      </c>
      <c r="J254" s="5">
        <v>-90.298248291015625</v>
      </c>
      <c r="K254" s="5">
        <v>1.6418992280960083</v>
      </c>
    </row>
    <row r="255">
      <c r="A255" s="2">
        <v>33.604770660400391</v>
      </c>
      <c r="B255" s="4">
        <v>5617.42626953125</v>
      </c>
      <c r="C255" s="4">
        <v>15.013494491577148</v>
      </c>
      <c r="E255" s="2">
        <v>33.604770660400391</v>
      </c>
      <c r="F255" s="4">
        <v>5619.197265625</v>
      </c>
      <c r="G255" s="4">
        <v>14.0369234085083</v>
      </c>
      <c r="I255" s="2">
        <v>33.604770660400391</v>
      </c>
      <c r="J255" s="5">
        <v>-90.241584777832031</v>
      </c>
      <c r="K255" s="5">
        <v>1.6247919797897339</v>
      </c>
    </row>
    <row r="256">
      <c r="A256" s="2">
        <v>33.658760070800781</v>
      </c>
      <c r="B256" s="4">
        <v>5624.16064453125</v>
      </c>
      <c r="C256" s="4">
        <v>7.516139030456543</v>
      </c>
      <c r="E256" s="2">
        <v>33.658760070800781</v>
      </c>
      <c r="F256" s="4">
        <v>5614.3837890625</v>
      </c>
      <c r="G256" s="4">
        <v>13.913348197937012</v>
      </c>
      <c r="I256" s="2">
        <v>33.658760070800781</v>
      </c>
      <c r="J256" s="5">
        <v>-90.1834716796875</v>
      </c>
      <c r="K256" s="5">
        <v>1.6033984422683716</v>
      </c>
    </row>
    <row r="257">
      <c r="A257" s="2">
        <v>33.712749481201172</v>
      </c>
      <c r="B257" s="4">
        <v>5614.3095703125</v>
      </c>
      <c r="C257" s="4">
        <v>6.4958038330078125</v>
      </c>
      <c r="E257" s="2">
        <v>33.712749481201172</v>
      </c>
      <c r="F257" s="4">
        <v>5609.5810546875</v>
      </c>
      <c r="G257" s="4">
        <v>13.83427619934082</v>
      </c>
      <c r="I257" s="2">
        <v>33.712749481201172</v>
      </c>
      <c r="J257" s="5">
        <v>-90.124099731445313</v>
      </c>
      <c r="K257" s="5">
        <v>1.5778733491897583</v>
      </c>
    </row>
    <row r="258">
      <c r="A258" s="2">
        <v>33.766738891601563</v>
      </c>
      <c r="B258" s="4">
        <v>5604.76318359375</v>
      </c>
      <c r="C258" s="4">
        <v>12.973371505737305</v>
      </c>
      <c r="E258" s="2">
        <v>33.766738891601563</v>
      </c>
      <c r="F258" s="4">
        <v>5604.79052734375</v>
      </c>
      <c r="G258" s="4">
        <v>13.796998023986816</v>
      </c>
      <c r="I258" s="2">
        <v>33.766738891601563</v>
      </c>
      <c r="J258" s="5">
        <v>-90.063713073730469</v>
      </c>
      <c r="K258" s="5">
        <v>1.5484542846679688</v>
      </c>
    </row>
    <row r="259">
      <c r="A259" s="2">
        <v>33.820728302001953</v>
      </c>
      <c r="B259" s="4">
        <v>5603.45068359375</v>
      </c>
      <c r="C259" s="4">
        <v>13.097121238708496</v>
      </c>
      <c r="E259" s="2">
        <v>33.820728302001953</v>
      </c>
      <c r="F259" s="4">
        <v>5600.009765625</v>
      </c>
      <c r="G259" s="4">
        <v>13.799067497253418</v>
      </c>
      <c r="I259" s="2">
        <v>33.820728302001953</v>
      </c>
      <c r="J259" s="5">
        <v>-90.002555847167969</v>
      </c>
      <c r="K259" s="5">
        <v>1.5154727697372437</v>
      </c>
    </row>
    <row r="260">
      <c r="A260" s="2">
        <v>33.874717712402344</v>
      </c>
      <c r="B260" s="4">
        <v>5598.48046875</v>
      </c>
      <c r="C260" s="4">
        <v>16.537858963012695</v>
      </c>
      <c r="E260" s="2">
        <v>33.874717712402344</v>
      </c>
      <c r="F260" s="4">
        <v>5595.23388671875</v>
      </c>
      <c r="G260" s="4">
        <v>13.838519096374512</v>
      </c>
      <c r="I260" s="2">
        <v>33.874717712402344</v>
      </c>
      <c r="J260" s="5">
        <v>-89.940933227539063</v>
      </c>
      <c r="K260" s="5">
        <v>1.4793567657470703</v>
      </c>
    </row>
    <row r="261">
      <c r="A261" s="2">
        <v>33.928707122802734</v>
      </c>
      <c r="B261" s="4">
        <v>5590.55810546875</v>
      </c>
      <c r="C261" s="4">
        <v>13.267645835876465</v>
      </c>
      <c r="E261" s="2">
        <v>33.928707122802734</v>
      </c>
      <c r="F261" s="4">
        <v>5590.46142578125</v>
      </c>
      <c r="G261" s="4">
        <v>13.915242195129395</v>
      </c>
      <c r="I261" s="2">
        <v>33.928707122802734</v>
      </c>
      <c r="J261" s="5">
        <v>-89.879119873046875</v>
      </c>
      <c r="K261" s="5">
        <v>1.4406135082244873</v>
      </c>
    </row>
    <row r="262">
      <c r="A262" s="2">
        <v>33.982696533203125</v>
      </c>
      <c r="B262" s="4">
        <v>5588.18701171875</v>
      </c>
      <c r="C262" s="4">
        <v>19.640161514282227</v>
      </c>
      <c r="E262" s="2">
        <v>33.982696533203125</v>
      </c>
      <c r="F262" s="4">
        <v>5585.69140625</v>
      </c>
      <c r="G262" s="4">
        <v>14.026909828186035</v>
      </c>
      <c r="I262" s="2">
        <v>33.982696533203125</v>
      </c>
      <c r="J262" s="5">
        <v>-89.817420959472656</v>
      </c>
      <c r="K262" s="5">
        <v>1.3998147249221802</v>
      </c>
    </row>
    <row r="263">
      <c r="A263" s="2">
        <v>34.036685943603516</v>
      </c>
      <c r="B263" s="4">
        <v>5580.07373046875</v>
      </c>
      <c r="C263" s="4">
        <v>15.197278022766113</v>
      </c>
      <c r="E263" s="2">
        <v>34.036685943603516</v>
      </c>
      <c r="F263" s="4">
        <v>5580.916015625</v>
      </c>
      <c r="G263" s="4">
        <v>14.16731071472168</v>
      </c>
      <c r="I263" s="2">
        <v>34.036685943603516</v>
      </c>
      <c r="J263" s="5">
        <v>-89.7561264038086</v>
      </c>
      <c r="K263" s="5">
        <v>1.3575432300567627</v>
      </c>
    </row>
    <row r="264">
      <c r="A264" s="2">
        <v>34.090675354003906</v>
      </c>
      <c r="B264" s="4">
        <v>5575.435546875</v>
      </c>
      <c r="C264" s="4">
        <v>15.196969032287598</v>
      </c>
      <c r="E264" s="2">
        <v>34.090675354003906</v>
      </c>
      <c r="F264" s="4">
        <v>5576.12353515625</v>
      </c>
      <c r="G264" s="4">
        <v>14.336002349853516</v>
      </c>
      <c r="I264" s="2">
        <v>34.090675354003906</v>
      </c>
      <c r="J264" s="5">
        <v>-89.69549560546875</v>
      </c>
      <c r="K264" s="5">
        <v>1.3144108057022095</v>
      </c>
    </row>
    <row r="265">
      <c r="A265" s="2">
        <v>34.1446647644043</v>
      </c>
      <c r="B265" s="4">
        <v>5564.49072265625</v>
      </c>
      <c r="C265" s="4">
        <v>15.832626342773438</v>
      </c>
      <c r="E265" s="2">
        <v>34.1446647644043</v>
      </c>
      <c r="F265" s="4">
        <v>5571.30419921875</v>
      </c>
      <c r="G265" s="4">
        <v>14.528388977050781</v>
      </c>
      <c r="I265" s="2">
        <v>34.1446647644043</v>
      </c>
      <c r="J265" s="5">
        <v>-89.635772705078125</v>
      </c>
      <c r="K265" s="5">
        <v>1.2710175514221191</v>
      </c>
    </row>
    <row r="266">
      <c r="A266" s="2">
        <v>34.198654174804688</v>
      </c>
      <c r="B266" s="4">
        <v>5560.84326171875</v>
      </c>
      <c r="C266" s="4">
        <v>7.628929615020752</v>
      </c>
      <c r="E266" s="2">
        <v>34.198654174804688</v>
      </c>
      <c r="F266" s="4">
        <v>5566.45068359375</v>
      </c>
      <c r="G266" s="4">
        <v>14.732904434204102</v>
      </c>
      <c r="I266" s="2">
        <v>34.198654174804688</v>
      </c>
      <c r="J266" s="5">
        <v>-89.577163696289063</v>
      </c>
      <c r="K266" s="5">
        <v>1.2279514074325562</v>
      </c>
    </row>
    <row r="267">
      <c r="A267" s="2">
        <v>34.252643585205078</v>
      </c>
      <c r="B267" s="4">
        <v>5559.025390625</v>
      </c>
      <c r="C267" s="4">
        <v>13.95628547668457</v>
      </c>
      <c r="E267" s="2">
        <v>34.252643585205078</v>
      </c>
      <c r="F267" s="4">
        <v>5561.56396484375</v>
      </c>
      <c r="G267" s="4">
        <v>14.937167167663574</v>
      </c>
      <c r="I267" s="2">
        <v>34.252643585205078</v>
      </c>
      <c r="J267" s="5">
        <v>-89.51983642578125</v>
      </c>
      <c r="K267" s="5">
        <v>1.1857117414474487</v>
      </c>
    </row>
    <row r="268">
      <c r="A268" s="2">
        <v>34.306632995605469</v>
      </c>
      <c r="B268" s="4">
        <v>5558.26220703125</v>
      </c>
      <c r="C268" s="4">
        <v>22.028617858886719</v>
      </c>
      <c r="E268" s="2">
        <v>34.306632995605469</v>
      </c>
      <c r="F268" s="4">
        <v>5556.65283203125</v>
      </c>
      <c r="G268" s="4">
        <v>15.133666038513184</v>
      </c>
      <c r="I268" s="2">
        <v>34.306632995605469</v>
      </c>
      <c r="J268" s="5">
        <v>-89.463943481445313</v>
      </c>
      <c r="K268" s="5">
        <v>1.1447196006774902</v>
      </c>
    </row>
    <row r="269">
      <c r="A269" s="2">
        <v>34.360622406005859</v>
      </c>
      <c r="B269" s="4">
        <v>5551.97607421875</v>
      </c>
      <c r="C269" s="4">
        <v>14.461813926696777</v>
      </c>
      <c r="E269" s="2">
        <v>34.360622406005859</v>
      </c>
      <c r="F269" s="4">
        <v>5551.728515625</v>
      </c>
      <c r="G269" s="4">
        <v>15.311073303222656</v>
      </c>
      <c r="I269" s="2">
        <v>34.360622406005859</v>
      </c>
      <c r="J269" s="5">
        <v>-89.409629821777344</v>
      </c>
      <c r="K269" s="5">
        <v>1.1053007841110229</v>
      </c>
    </row>
    <row r="270">
      <c r="A270" s="2">
        <v>34.41461181640625</v>
      </c>
      <c r="B270" s="4">
        <v>5545.81689453125</v>
      </c>
      <c r="C270" s="4">
        <v>19.1049747467041</v>
      </c>
      <c r="E270" s="2">
        <v>34.41461181640625</v>
      </c>
      <c r="F270" s="4">
        <v>5546.80322265625</v>
      </c>
      <c r="G270" s="4">
        <v>15.456721305847168</v>
      </c>
      <c r="I270" s="2">
        <v>34.41461181640625</v>
      </c>
      <c r="J270" s="5">
        <v>-89.357009887695313</v>
      </c>
      <c r="K270" s="5">
        <v>1.0676491260528564</v>
      </c>
    </row>
    <row r="271">
      <c r="A271" s="2">
        <v>34.468601226806641</v>
      </c>
      <c r="B271" s="4">
        <v>5540.89453125</v>
      </c>
      <c r="C271" s="4">
        <v>17.368059158325195</v>
      </c>
      <c r="E271" s="2">
        <v>34.468601226806641</v>
      </c>
      <c r="F271" s="4">
        <v>5541.884765625</v>
      </c>
      <c r="G271" s="4">
        <v>15.563507080078125</v>
      </c>
      <c r="I271" s="2">
        <v>34.468601226806641</v>
      </c>
      <c r="J271" s="5">
        <v>-89.306159973144531</v>
      </c>
      <c r="K271" s="5">
        <v>1.0318918228149414</v>
      </c>
    </row>
    <row r="272">
      <c r="A272" s="2">
        <v>34.522590637207031</v>
      </c>
      <c r="B272" s="4">
        <v>5542.69775390625</v>
      </c>
      <c r="C272" s="4">
        <v>16.249813079833984</v>
      </c>
      <c r="E272" s="2">
        <v>34.522590637207031</v>
      </c>
      <c r="F272" s="4">
        <v>5536.97900390625</v>
      </c>
      <c r="G272" s="4">
        <v>15.633062362670898</v>
      </c>
      <c r="I272" s="2">
        <v>34.522590637207031</v>
      </c>
      <c r="J272" s="5">
        <v>-89.257095336914063</v>
      </c>
      <c r="K272" s="5">
        <v>0.99805331230163574</v>
      </c>
    </row>
    <row r="273">
      <c r="A273" s="2">
        <v>34.576580047607422</v>
      </c>
      <c r="B273" s="4">
        <v>5533.90771484375</v>
      </c>
      <c r="C273" s="4">
        <v>19.865964889526367</v>
      </c>
      <c r="E273" s="2">
        <v>34.576580047607422</v>
      </c>
      <c r="F273" s="4">
        <v>5532.09521484375</v>
      </c>
      <c r="G273" s="4">
        <v>15.674510955810547</v>
      </c>
      <c r="I273" s="2">
        <v>34.576580047607422</v>
      </c>
      <c r="J273" s="5">
        <v>-89.209793090820313</v>
      </c>
      <c r="K273" s="5">
        <v>0.96614331007003784</v>
      </c>
    </row>
    <row r="274">
      <c r="A274" s="2">
        <v>34.630569458007813</v>
      </c>
      <c r="B274" s="4">
        <v>5528.8154296875</v>
      </c>
      <c r="C274" s="4">
        <v>21.658721923828125</v>
      </c>
      <c r="E274" s="2">
        <v>34.630569458007813</v>
      </c>
      <c r="F274" s="4">
        <v>5527.2392578125</v>
      </c>
      <c r="G274" s="4">
        <v>15.696731567382813</v>
      </c>
      <c r="I274" s="2">
        <v>34.630569458007813</v>
      </c>
      <c r="J274" s="5">
        <v>-89.164176940917969</v>
      </c>
      <c r="K274" s="5">
        <v>0.93612122535705566</v>
      </c>
    </row>
    <row r="275">
      <c r="A275" s="2">
        <v>34.6845588684082</v>
      </c>
      <c r="B275" s="4">
        <v>5520.7509765625</v>
      </c>
      <c r="C275" s="4">
        <v>13.57444953918457</v>
      </c>
      <c r="E275" s="2">
        <v>34.6845588684082</v>
      </c>
      <c r="F275" s="4">
        <v>5522.4091796875</v>
      </c>
      <c r="G275" s="4">
        <v>15.708844184875488</v>
      </c>
      <c r="I275" s="2">
        <v>34.6845588684082</v>
      </c>
      <c r="J275" s="5">
        <v>-89.1200942993164</v>
      </c>
      <c r="K275" s="5">
        <v>0.9079357385635376</v>
      </c>
    </row>
    <row r="276">
      <c r="A276" s="2">
        <v>34.738548278808594</v>
      </c>
      <c r="B276" s="4">
        <v>5515.2568359375</v>
      </c>
      <c r="C276" s="4">
        <v>16.588830947875977</v>
      </c>
      <c r="E276" s="2">
        <v>34.738548278808594</v>
      </c>
      <c r="F276" s="4">
        <v>5517.60205078125</v>
      </c>
      <c r="G276" s="4">
        <v>15.715852737426758</v>
      </c>
      <c r="I276" s="2">
        <v>34.738548278808594</v>
      </c>
      <c r="J276" s="5">
        <v>-89.0773696899414</v>
      </c>
      <c r="K276" s="5">
        <v>0.88152378797531128</v>
      </c>
    </row>
    <row r="277">
      <c r="A277" s="2">
        <v>34.792537689208984</v>
      </c>
      <c r="B277" s="4">
        <v>5519.55712890625</v>
      </c>
      <c r="C277" s="4">
        <v>18.732673645019531</v>
      </c>
      <c r="E277" s="2">
        <v>34.792537689208984</v>
      </c>
      <c r="F277" s="4">
        <v>5512.81591796875</v>
      </c>
      <c r="G277" s="4">
        <v>15.718295097351074</v>
      </c>
      <c r="I277" s="2">
        <v>34.792537689208984</v>
      </c>
      <c r="J277" s="5">
        <v>-89.035758972167969</v>
      </c>
      <c r="K277" s="5">
        <v>0.85683119297027588</v>
      </c>
    </row>
    <row r="278">
      <c r="A278" s="2">
        <v>34.846527099609375</v>
      </c>
      <c r="B278" s="4">
        <v>5509.61767578125</v>
      </c>
      <c r="C278" s="4">
        <v>14.208293914794922</v>
      </c>
      <c r="E278" s="2">
        <v>34.846527099609375</v>
      </c>
      <c r="F278" s="4">
        <v>5508.04541015625</v>
      </c>
      <c r="G278" s="4">
        <v>15.713300704956055</v>
      </c>
      <c r="I278" s="2">
        <v>34.846527099609375</v>
      </c>
      <c r="J278" s="5">
        <v>-88.994949340820313</v>
      </c>
      <c r="K278" s="5">
        <v>0.8338620662689209</v>
      </c>
    </row>
    <row r="279">
      <c r="A279" s="2">
        <v>34.900516510009766</v>
      </c>
      <c r="B279" s="4">
        <v>5499.59765625</v>
      </c>
      <c r="C279" s="4">
        <v>15.760595321655273</v>
      </c>
      <c r="E279" s="2">
        <v>34.900516510009766</v>
      </c>
      <c r="F279" s="4">
        <v>5503.2783203125</v>
      </c>
      <c r="G279" s="4">
        <v>15.698128700256348</v>
      </c>
      <c r="I279" s="2">
        <v>34.900516510009766</v>
      </c>
      <c r="J279" s="5">
        <v>-88.954620361328125</v>
      </c>
      <c r="K279" s="5">
        <v>0.81271117925643921</v>
      </c>
    </row>
    <row r="280">
      <c r="A280" s="2">
        <v>34.954505920410156</v>
      </c>
      <c r="B280" s="4">
        <v>5495.2177734375</v>
      </c>
      <c r="C280" s="4">
        <v>19.53436279296875</v>
      </c>
      <c r="E280" s="2">
        <v>34.954505920410156</v>
      </c>
      <c r="F280" s="4">
        <v>5498.50244140625</v>
      </c>
      <c r="G280" s="4">
        <v>15.672210693359375</v>
      </c>
      <c r="I280" s="2">
        <v>34.954505920410156</v>
      </c>
      <c r="J280" s="5">
        <v>-88.914375305175781</v>
      </c>
      <c r="K280" s="5">
        <v>0.79355967044830322</v>
      </c>
    </row>
    <row r="281">
      <c r="A281" s="2">
        <v>35.008495330810547</v>
      </c>
      <c r="B281" s="4">
        <v>5489.45263671875</v>
      </c>
      <c r="C281" s="4">
        <v>14.816045761108398</v>
      </c>
      <c r="E281" s="2">
        <v>35.008495330810547</v>
      </c>
      <c r="F281" s="4">
        <v>5493.70849609375</v>
      </c>
      <c r="G281" s="4">
        <v>15.64006233215332</v>
      </c>
      <c r="I281" s="2">
        <v>35.008495330810547</v>
      </c>
      <c r="J281" s="5">
        <v>-88.873809814453125</v>
      </c>
      <c r="K281" s="5">
        <v>0.77669000625610352</v>
      </c>
    </row>
    <row r="282">
      <c r="A282" s="2">
        <v>35.062484741210938</v>
      </c>
      <c r="B282" s="4">
        <v>5490.18896484375</v>
      </c>
      <c r="C282" s="4">
        <v>12.804631233215332</v>
      </c>
      <c r="E282" s="2">
        <v>35.062484741210938</v>
      </c>
      <c r="F282" s="4">
        <v>5488.89501953125</v>
      </c>
      <c r="G282" s="4">
        <v>15.612445831298828</v>
      </c>
      <c r="I282" s="2">
        <v>35.062484741210938</v>
      </c>
      <c r="J282" s="5">
        <v>-88.832489013671875</v>
      </c>
      <c r="K282" s="5">
        <v>0.76249957084655762</v>
      </c>
    </row>
    <row r="283">
      <c r="A283" s="2">
        <v>35.116474151611328</v>
      </c>
      <c r="B283" s="4">
        <v>5486.17138671875</v>
      </c>
      <c r="C283" s="4">
        <v>14.257427215576172</v>
      </c>
      <c r="E283" s="2">
        <v>35.116474151611328</v>
      </c>
      <c r="F283" s="4">
        <v>5484.06787109375</v>
      </c>
      <c r="G283" s="4">
        <v>15.5963716506958</v>
      </c>
      <c r="I283" s="2">
        <v>35.116474151611328</v>
      </c>
      <c r="J283" s="5">
        <v>-88.789970397949219</v>
      </c>
      <c r="K283" s="5">
        <v>0.75146442651748657</v>
      </c>
    </row>
    <row r="284">
      <c r="A284" s="2">
        <v>35.170463562011719</v>
      </c>
      <c r="B284" s="4">
        <v>5482.44482421875</v>
      </c>
      <c r="C284" s="4">
        <v>16.280094146728516</v>
      </c>
      <c r="E284" s="2">
        <v>35.170463562011719</v>
      </c>
      <c r="F284" s="4">
        <v>5479.236328125</v>
      </c>
      <c r="G284" s="4">
        <v>15.601813316345215</v>
      </c>
      <c r="I284" s="2">
        <v>35.170463562011719</v>
      </c>
      <c r="J284" s="5">
        <v>-88.745849609375</v>
      </c>
      <c r="K284" s="5">
        <v>0.74408906698226929</v>
      </c>
    </row>
    <row r="285">
      <c r="A285" s="2">
        <v>35.224452972412109</v>
      </c>
      <c r="B285" s="4">
        <v>5473.4248046875</v>
      </c>
      <c r="C285" s="4">
        <v>13.9722261428833</v>
      </c>
      <c r="E285" s="2">
        <v>35.224452972412109</v>
      </c>
      <c r="F285" s="4">
        <v>5474.40576171875</v>
      </c>
      <c r="G285" s="4">
        <v>15.640138626098633</v>
      </c>
      <c r="I285" s="2">
        <v>35.224452972412109</v>
      </c>
      <c r="J285" s="5">
        <v>-88.69970703125</v>
      </c>
      <c r="K285" s="5">
        <v>0.74084639549255371</v>
      </c>
    </row>
    <row r="286">
      <c r="A286" s="2">
        <v>35.2784423828125</v>
      </c>
      <c r="B286" s="4">
        <v>5466.87109375</v>
      </c>
      <c r="C286" s="4">
        <v>11.759419441223145</v>
      </c>
      <c r="E286" s="2">
        <v>35.2784423828125</v>
      </c>
      <c r="F286" s="4">
        <v>5469.57861328125</v>
      </c>
      <c r="G286" s="4">
        <v>15.711902618408203</v>
      </c>
      <c r="I286" s="2">
        <v>35.2784423828125</v>
      </c>
      <c r="J286" s="5">
        <v>-88.651199340820313</v>
      </c>
      <c r="K286" s="5">
        <v>0.74211180210113525</v>
      </c>
    </row>
    <row r="287">
      <c r="A287" s="2">
        <v>35.332431793212891</v>
      </c>
      <c r="B287" s="4">
        <v>5461.201171875</v>
      </c>
      <c r="C287" s="4">
        <v>11.564525604248047</v>
      </c>
      <c r="E287" s="2">
        <v>35.332431793212891</v>
      </c>
      <c r="F287" s="4">
        <v>5464.75927734375</v>
      </c>
      <c r="G287" s="4">
        <v>15.807979583740234</v>
      </c>
      <c r="I287" s="2">
        <v>35.332431793212891</v>
      </c>
      <c r="J287" s="5">
        <v>-88.600013732910156</v>
      </c>
      <c r="K287" s="5">
        <v>0.748113751411438</v>
      </c>
    </row>
    <row r="288">
      <c r="A288" s="2">
        <v>35.386421203613281</v>
      </c>
      <c r="B288" s="4">
        <v>5457.90576171875</v>
      </c>
      <c r="C288" s="4">
        <v>18.905757904052734</v>
      </c>
      <c r="E288" s="2">
        <v>35.386421203613281</v>
      </c>
      <c r="F288" s="4">
        <v>5459.955078125</v>
      </c>
      <c r="G288" s="4">
        <v>15.918437004089355</v>
      </c>
      <c r="I288" s="2">
        <v>35.386421203613281</v>
      </c>
      <c r="J288" s="5">
        <v>-88.545883178710938</v>
      </c>
      <c r="K288" s="5">
        <v>0.75891584157943726</v>
      </c>
    </row>
    <row r="289">
      <c r="A289" s="2">
        <v>35.440410614013672</v>
      </c>
      <c r="B289" s="4">
        <v>5454.7509765625</v>
      </c>
      <c r="C289" s="4">
        <v>21.876617431640625</v>
      </c>
      <c r="E289" s="2">
        <v>35.440410614013672</v>
      </c>
      <c r="F289" s="4">
        <v>5455.17236328125</v>
      </c>
      <c r="G289" s="4">
        <v>16.034618377685547</v>
      </c>
      <c r="I289" s="2">
        <v>35.440410614013672</v>
      </c>
      <c r="J289" s="5">
        <v>-88.488594055175781</v>
      </c>
      <c r="K289" s="5">
        <v>0.77440094947814941</v>
      </c>
    </row>
    <row r="290">
      <c r="A290" s="2">
        <v>35.494400024414063</v>
      </c>
      <c r="B290" s="4">
        <v>5454.65478515625</v>
      </c>
      <c r="C290" s="4">
        <v>17.072746276855469</v>
      </c>
      <c r="E290" s="2">
        <v>35.494400024414063</v>
      </c>
      <c r="F290" s="4">
        <v>5450.4111328125</v>
      </c>
      <c r="G290" s="4">
        <v>16.148235321044922</v>
      </c>
      <c r="I290" s="2">
        <v>35.494400024414063</v>
      </c>
      <c r="J290" s="5">
        <v>-88.428024291992188</v>
      </c>
      <c r="K290" s="5">
        <v>0.79429775476455688</v>
      </c>
    </row>
    <row r="291">
      <c r="A291" s="2">
        <v>35.548389434814453</v>
      </c>
      <c r="B291" s="4">
        <v>5447.92626953125</v>
      </c>
      <c r="C291" s="4">
        <v>14.661236763000488</v>
      </c>
      <c r="E291" s="2">
        <v>35.548389434814453</v>
      </c>
      <c r="F291" s="4">
        <v>5445.6669921875</v>
      </c>
      <c r="G291" s="4">
        <v>16.253328323364258</v>
      </c>
      <c r="I291" s="2">
        <v>35.548389434814453</v>
      </c>
      <c r="J291" s="5">
        <v>-88.364097595214844</v>
      </c>
      <c r="K291" s="5">
        <v>0.81816577911376953</v>
      </c>
    </row>
    <row r="292">
      <c r="A292" s="2">
        <v>35.602378845214844</v>
      </c>
      <c r="B292" s="4">
        <v>5440.10595703125</v>
      </c>
      <c r="C292" s="4">
        <v>13.166346549987793</v>
      </c>
      <c r="E292" s="2">
        <v>35.602378845214844</v>
      </c>
      <c r="F292" s="4">
        <v>5440.93408203125</v>
      </c>
      <c r="G292" s="4">
        <v>16.345258712768555</v>
      </c>
      <c r="I292" s="2">
        <v>35.602378845214844</v>
      </c>
      <c r="J292" s="5">
        <v>-88.296821594238281</v>
      </c>
      <c r="K292" s="5">
        <v>0.845442533493042</v>
      </c>
    </row>
    <row r="293">
      <c r="A293" s="2">
        <v>35.656368255615234</v>
      </c>
      <c r="B293" s="4">
        <v>5438.896484375</v>
      </c>
      <c r="C293" s="4">
        <v>16.733715057373047</v>
      </c>
      <c r="E293" s="2">
        <v>35.656368255615234</v>
      </c>
      <c r="F293" s="4">
        <v>5436.20703125</v>
      </c>
      <c r="G293" s="4">
        <v>16.424184799194336</v>
      </c>
      <c r="I293" s="2">
        <v>35.656368255615234</v>
      </c>
      <c r="J293" s="5">
        <v>-88.226242065429688</v>
      </c>
      <c r="K293" s="5">
        <v>0.87547850608825684</v>
      </c>
    </row>
    <row r="294">
      <c r="A294" s="2">
        <v>35.710357666015625</v>
      </c>
      <c r="B294" s="4">
        <v>5432.447265625</v>
      </c>
      <c r="C294" s="4">
        <v>18.559282302856445</v>
      </c>
      <c r="E294" s="2">
        <v>35.710357666015625</v>
      </c>
      <c r="F294" s="4">
        <v>5431.48095703125</v>
      </c>
      <c r="G294" s="4">
        <v>16.495294570922852</v>
      </c>
      <c r="I294" s="2">
        <v>35.710357666015625</v>
      </c>
      <c r="J294" s="5">
        <v>-88.152481079101563</v>
      </c>
      <c r="K294" s="5">
        <v>0.9075469970703125</v>
      </c>
    </row>
    <row r="295">
      <c r="A295" s="2">
        <v>35.764347076416016</v>
      </c>
      <c r="B295" s="4">
        <v>5424.427734375</v>
      </c>
      <c r="C295" s="4">
        <v>17.395326614379883</v>
      </c>
      <c r="E295" s="2">
        <v>35.764347076416016</v>
      </c>
      <c r="F295" s="4">
        <v>5426.74755859375</v>
      </c>
      <c r="G295" s="4">
        <v>16.562387466430664</v>
      </c>
      <c r="I295" s="2">
        <v>35.764347076416016</v>
      </c>
      <c r="J295" s="5">
        <v>-88.075691223144531</v>
      </c>
      <c r="K295" s="5">
        <v>0.94088578224182129</v>
      </c>
    </row>
    <row r="296">
      <c r="A296" s="2">
        <v>35.818336486816406</v>
      </c>
      <c r="B296" s="4">
        <v>5418.11181640625</v>
      </c>
      <c r="C296" s="4">
        <v>18.454931259155273</v>
      </c>
      <c r="E296" s="2">
        <v>35.818336486816406</v>
      </c>
      <c r="F296" s="4">
        <v>5421.99951171875</v>
      </c>
      <c r="G296" s="4">
        <v>16.62584114074707</v>
      </c>
      <c r="I296" s="2">
        <v>35.818336486816406</v>
      </c>
      <c r="J296" s="5">
        <v>-87.9960708618164</v>
      </c>
      <c r="K296" s="5">
        <v>0.97472572326660156</v>
      </c>
    </row>
    <row r="297">
      <c r="A297" s="2">
        <v>35.8723258972168</v>
      </c>
      <c r="B297" s="4">
        <v>5417.16552734375</v>
      </c>
      <c r="C297" s="4">
        <v>21.4743595123291</v>
      </c>
      <c r="E297" s="2">
        <v>35.8723258972168</v>
      </c>
      <c r="F297" s="4">
        <v>5417.23828125</v>
      </c>
      <c r="G297" s="4">
        <v>16.684352874755859</v>
      </c>
      <c r="I297" s="2">
        <v>35.8723258972168</v>
      </c>
      <c r="J297" s="5">
        <v>-87.9138412475586</v>
      </c>
      <c r="K297" s="5">
        <v>1.0083372592926025</v>
      </c>
    </row>
    <row r="298">
      <c r="A298" s="2">
        <v>35.926315307617188</v>
      </c>
      <c r="B298" s="4">
        <v>5414.42333984375</v>
      </c>
      <c r="C298" s="4">
        <v>23.448259353637695</v>
      </c>
      <c r="E298" s="2">
        <v>35.926315307617188</v>
      </c>
      <c r="F298" s="4">
        <v>5412.47021484375</v>
      </c>
      <c r="G298" s="4">
        <v>16.734695434570313</v>
      </c>
      <c r="I298" s="2">
        <v>35.926315307617188</v>
      </c>
      <c r="J298" s="5">
        <v>-87.829261779785156</v>
      </c>
      <c r="K298" s="5">
        <v>1.0410587787628174</v>
      </c>
    </row>
    <row r="299">
      <c r="A299" s="2">
        <v>35.980304718017578</v>
      </c>
      <c r="B299" s="4">
        <v>5408.884765625</v>
      </c>
      <c r="C299" s="4">
        <v>14.470865249633789</v>
      </c>
      <c r="E299" s="2">
        <v>35.980304718017578</v>
      </c>
      <c r="F299" s="4">
        <v>5407.69873046875</v>
      </c>
      <c r="G299" s="4">
        <v>16.767454147338867</v>
      </c>
      <c r="I299" s="2">
        <v>35.980304718017578</v>
      </c>
      <c r="J299" s="5">
        <v>-87.742637634277344</v>
      </c>
      <c r="K299" s="5">
        <v>1.0723373889923096</v>
      </c>
    </row>
    <row r="300">
      <c r="A300" s="2">
        <v>36.034294128417969</v>
      </c>
      <c r="B300" s="4">
        <v>5401.42822265625</v>
      </c>
      <c r="C300" s="4">
        <v>20.08172607421875</v>
      </c>
      <c r="E300" s="2">
        <v>36.034294128417969</v>
      </c>
      <c r="F300" s="4">
        <v>5402.91796875</v>
      </c>
      <c r="G300" s="4">
        <v>16.773160934448242</v>
      </c>
      <c r="I300" s="2">
        <v>36.034294128417969</v>
      </c>
      <c r="J300" s="5">
        <v>-87.654289245605469</v>
      </c>
      <c r="K300" s="5">
        <v>1.1017166376113892</v>
      </c>
    </row>
    <row r="301">
      <c r="A301" s="2">
        <v>36.088283538818359</v>
      </c>
      <c r="B301" s="4">
        <v>5396.33447265625</v>
      </c>
      <c r="C301" s="4">
        <v>20.934762954711914</v>
      </c>
      <c r="E301" s="2">
        <v>36.088283538818359</v>
      </c>
      <c r="F301" s="4">
        <v>5398.12158203125</v>
      </c>
      <c r="G301" s="4">
        <v>16.740489959716797</v>
      </c>
      <c r="I301" s="2">
        <v>36.088283538818359</v>
      </c>
      <c r="J301" s="5">
        <v>-87.564613342285156</v>
      </c>
      <c r="K301" s="5">
        <v>1.1288566589355469</v>
      </c>
    </row>
    <row r="302">
      <c r="A302" s="2">
        <v>36.14227294921875</v>
      </c>
      <c r="B302" s="4">
        <v>5391.53662109375</v>
      </c>
      <c r="C302" s="4">
        <v>15.704337120056152</v>
      </c>
      <c r="E302" s="2">
        <v>36.14227294921875</v>
      </c>
      <c r="F302" s="4">
        <v>5393.30859375</v>
      </c>
      <c r="G302" s="4">
        <v>16.6612606048584</v>
      </c>
      <c r="I302" s="2">
        <v>36.14227294921875</v>
      </c>
      <c r="J302" s="5">
        <v>-87.473991394042969</v>
      </c>
      <c r="K302" s="5">
        <v>1.15352201461792</v>
      </c>
    </row>
    <row r="303">
      <c r="A303" s="2">
        <v>36.196262359619141</v>
      </c>
      <c r="B303" s="4">
        <v>5391.7216796875</v>
      </c>
      <c r="C303" s="4">
        <v>15.433913230895996</v>
      </c>
      <c r="E303" s="2">
        <v>36.196262359619141</v>
      </c>
      <c r="F303" s="4">
        <v>5388.484375</v>
      </c>
      <c r="G303" s="4">
        <v>16.529584884643555</v>
      </c>
      <c r="I303" s="2">
        <v>36.196262359619141</v>
      </c>
      <c r="J303" s="5">
        <v>-87.382858276367188</v>
      </c>
      <c r="K303" s="5">
        <v>1.1755713224411011</v>
      </c>
    </row>
    <row r="304">
      <c r="A304" s="2">
        <v>36.250251770019531</v>
      </c>
      <c r="B304" s="4">
        <v>5389.46044921875</v>
      </c>
      <c r="C304" s="4">
        <v>13.81135082244873</v>
      </c>
      <c r="E304" s="2">
        <v>36.250251770019531</v>
      </c>
      <c r="F304" s="4">
        <v>5383.66015625</v>
      </c>
      <c r="G304" s="4">
        <v>16.347145080566406</v>
      </c>
      <c r="I304" s="2">
        <v>36.250251770019531</v>
      </c>
      <c r="J304" s="5">
        <v>-87.291664123535156</v>
      </c>
      <c r="K304" s="5">
        <v>1.1949424743652344</v>
      </c>
    </row>
    <row r="305">
      <c r="A305" s="2">
        <v>36.304241180419922</v>
      </c>
      <c r="B305" s="4">
        <v>5379.01708984375</v>
      </c>
      <c r="C305" s="4">
        <v>16.531755447387695</v>
      </c>
      <c r="E305" s="2">
        <v>36.304241180419922</v>
      </c>
      <c r="F305" s="4">
        <v>5378.84716796875</v>
      </c>
      <c r="G305" s="4">
        <v>16.121013641357422</v>
      </c>
      <c r="I305" s="2">
        <v>36.304241180419922</v>
      </c>
      <c r="J305" s="5">
        <v>-87.20086669921875</v>
      </c>
      <c r="K305" s="5">
        <v>1.2116026878356934</v>
      </c>
    </row>
    <row r="306">
      <c r="A306" s="2">
        <v>36.358230590820313</v>
      </c>
      <c r="B306" s="4">
        <v>5373.14892578125</v>
      </c>
      <c r="C306" s="4">
        <v>16.188817977905273</v>
      </c>
      <c r="E306" s="2">
        <v>36.358230590820313</v>
      </c>
      <c r="F306" s="4">
        <v>5374.05126953125</v>
      </c>
      <c r="G306" s="4">
        <v>15.856688499450684</v>
      </c>
      <c r="I306" s="2">
        <v>36.358230590820313</v>
      </c>
      <c r="J306" s="5">
        <v>-87.110923767089844</v>
      </c>
      <c r="K306" s="5">
        <v>1.2255476713180542</v>
      </c>
    </row>
    <row r="307">
      <c r="A307" s="2">
        <v>36.4122200012207</v>
      </c>
      <c r="B307" s="4">
        <v>5370.986328125</v>
      </c>
      <c r="C307" s="4">
        <v>16.349016189575195</v>
      </c>
      <c r="E307" s="2">
        <v>36.4122200012207</v>
      </c>
      <c r="F307" s="4">
        <v>5369.2724609375</v>
      </c>
      <c r="G307" s="4">
        <v>15.55482292175293</v>
      </c>
      <c r="I307" s="2">
        <v>36.4122200012207</v>
      </c>
      <c r="J307" s="5">
        <v>-87.02227783203125</v>
      </c>
      <c r="K307" s="5">
        <v>1.2367911338806152</v>
      </c>
    </row>
    <row r="308">
      <c r="A308" s="2">
        <v>36.466209411621094</v>
      </c>
      <c r="B308" s="4">
        <v>5362.14404296875</v>
      </c>
      <c r="C308" s="4">
        <v>15.462406158447266</v>
      </c>
      <c r="E308" s="2">
        <v>36.466209411621094</v>
      </c>
      <c r="F308" s="4">
        <v>5364.5078125</v>
      </c>
      <c r="G308" s="4">
        <v>15.216612815856934</v>
      </c>
      <c r="I308" s="2">
        <v>36.466209411621094</v>
      </c>
      <c r="J308" s="5">
        <v>-86.93536376953125</v>
      </c>
      <c r="K308" s="5">
        <v>1.2453802824020386</v>
      </c>
    </row>
    <row r="309">
      <c r="A309" s="2">
        <v>36.520198822021484</v>
      </c>
      <c r="B309" s="4">
        <v>5359.166015625</v>
      </c>
      <c r="C309" s="4">
        <v>19.456886291503906</v>
      </c>
      <c r="E309" s="2">
        <v>36.520198822021484</v>
      </c>
      <c r="F309" s="4">
        <v>5359.75830078125</v>
      </c>
      <c r="G309" s="4">
        <v>14.851566314697266</v>
      </c>
      <c r="I309" s="2">
        <v>36.520198822021484</v>
      </c>
      <c r="J309" s="5">
        <v>-86.8505630493164</v>
      </c>
      <c r="K309" s="5">
        <v>1.2513312101364136</v>
      </c>
    </row>
    <row r="310">
      <c r="A310" s="2">
        <v>36.574188232421875</v>
      </c>
      <c r="B310" s="4">
        <v>5353.37841796875</v>
      </c>
      <c r="C310" s="4">
        <v>15.501653671264648</v>
      </c>
      <c r="E310" s="2">
        <v>36.574188232421875</v>
      </c>
      <c r="F310" s="4">
        <v>5355.0234375</v>
      </c>
      <c r="G310" s="4">
        <v>14.472628593444824</v>
      </c>
      <c r="I310" s="2">
        <v>36.574188232421875</v>
      </c>
      <c r="J310" s="5">
        <v>-86.768218994140625</v>
      </c>
      <c r="K310" s="5">
        <v>1.2546662092208862</v>
      </c>
    </row>
    <row r="311">
      <c r="A311" s="2">
        <v>36.628177642822266</v>
      </c>
      <c r="B311" s="4">
        <v>5347.201171875</v>
      </c>
      <c r="C311" s="4">
        <v>19.288179397583008</v>
      </c>
      <c r="E311" s="2">
        <v>36.628177642822266</v>
      </c>
      <c r="F311" s="4">
        <v>5350.30322265625</v>
      </c>
      <c r="G311" s="4">
        <v>14.090624809265137</v>
      </c>
      <c r="I311" s="2">
        <v>36.628177642822266</v>
      </c>
      <c r="J311" s="5">
        <v>-86.688606262207031</v>
      </c>
      <c r="K311" s="5">
        <v>1.2553859949111938</v>
      </c>
    </row>
    <row r="312">
      <c r="A312" s="2">
        <v>36.682167053222656</v>
      </c>
      <c r="B312" s="4">
        <v>5346.64453125</v>
      </c>
      <c r="C312" s="4">
        <v>14.798089027404785</v>
      </c>
      <c r="E312" s="2">
        <v>36.682167053222656</v>
      </c>
      <c r="F312" s="4">
        <v>5345.59521484375</v>
      </c>
      <c r="G312" s="4">
        <v>13.718127250671387</v>
      </c>
      <c r="I312" s="2">
        <v>36.682167053222656</v>
      </c>
      <c r="J312" s="5">
        <v>-86.611953735351563</v>
      </c>
      <c r="K312" s="5">
        <v>1.2534763813018799</v>
      </c>
    </row>
    <row r="313">
      <c r="A313" s="2">
        <v>36.736156463623047</v>
      </c>
      <c r="B313" s="4">
        <v>5345.28466796875</v>
      </c>
      <c r="C313" s="4">
        <v>15.988606452941895</v>
      </c>
      <c r="E313" s="2">
        <v>36.736156463623047</v>
      </c>
      <c r="F313" s="4">
        <v>5340.89794921875</v>
      </c>
      <c r="G313" s="4">
        <v>13.360509872436523</v>
      </c>
      <c r="I313" s="2">
        <v>36.736156463623047</v>
      </c>
      <c r="J313" s="5">
        <v>-86.538398742675781</v>
      </c>
      <c r="K313" s="5">
        <v>1.2488763332366943</v>
      </c>
    </row>
    <row r="314">
      <c r="A314" s="2">
        <v>36.790145874023438</v>
      </c>
      <c r="B314" s="4">
        <v>5335.13623046875</v>
      </c>
      <c r="C314" s="4">
        <v>16.108633041381836</v>
      </c>
      <c r="E314" s="2">
        <v>36.790145874023438</v>
      </c>
      <c r="F314" s="4">
        <v>5336.2119140625</v>
      </c>
      <c r="G314" s="4">
        <v>13.022550582885742</v>
      </c>
      <c r="I314" s="2">
        <v>36.790145874023438</v>
      </c>
      <c r="J314" s="5">
        <v>-86.468048095703125</v>
      </c>
      <c r="K314" s="5">
        <v>1.2414714097976685</v>
      </c>
    </row>
    <row r="315">
      <c r="A315" s="2">
        <v>36.844135284423828</v>
      </c>
      <c r="B315" s="4">
        <v>5329.86962890625</v>
      </c>
      <c r="C315" s="4">
        <v>10.824112892150879</v>
      </c>
      <c r="E315" s="2">
        <v>36.844135284423828</v>
      </c>
      <c r="F315" s="4">
        <v>5331.53564453125</v>
      </c>
      <c r="G315" s="4">
        <v>12.71071720123291</v>
      </c>
      <c r="I315" s="2">
        <v>36.844135284423828</v>
      </c>
      <c r="J315" s="5">
        <v>-86.400924682617188</v>
      </c>
      <c r="K315" s="5">
        <v>1.2311121225357056</v>
      </c>
    </row>
    <row r="316">
      <c r="A316" s="2">
        <v>36.898124694824219</v>
      </c>
      <c r="B316" s="4">
        <v>5316.7841796875</v>
      </c>
      <c r="C316" s="4">
        <v>12.578954696655273</v>
      </c>
      <c r="E316" s="2">
        <v>36.898124694824219</v>
      </c>
      <c r="F316" s="4">
        <v>5326.85986328125</v>
      </c>
      <c r="G316" s="4">
        <v>12.424211502075195</v>
      </c>
      <c r="I316" s="2">
        <v>36.898124694824219</v>
      </c>
      <c r="J316" s="5">
        <v>-86.336990356445313</v>
      </c>
      <c r="K316" s="5">
        <v>1.2176393270492554</v>
      </c>
    </row>
    <row r="317">
      <c r="A317" s="2">
        <v>36.952114105224609</v>
      </c>
      <c r="B317" s="4">
        <v>5320.828125</v>
      </c>
      <c r="C317" s="4">
        <v>7.2831120491027832</v>
      </c>
      <c r="E317" s="2">
        <v>36.952114105224609</v>
      </c>
      <c r="F317" s="4">
        <v>5322.1787109375</v>
      </c>
      <c r="G317" s="4">
        <v>12.162631034851074</v>
      </c>
      <c r="I317" s="2">
        <v>36.952114105224609</v>
      </c>
      <c r="J317" s="5">
        <v>-86.276138305664063</v>
      </c>
      <c r="K317" s="5">
        <v>1.2009084224700928</v>
      </c>
    </row>
    <row r="318">
      <c r="A318" s="2">
        <v>37.006103515625</v>
      </c>
      <c r="B318" s="4">
        <v>5318.6357421875</v>
      </c>
      <c r="C318" s="4">
        <v>10.713030815124512</v>
      </c>
      <c r="E318" s="2">
        <v>37.006103515625</v>
      </c>
      <c r="F318" s="4">
        <v>5317.49462890625</v>
      </c>
      <c r="G318" s="4">
        <v>11.924125671386719</v>
      </c>
      <c r="I318" s="2">
        <v>37.006103515625</v>
      </c>
      <c r="J318" s="5">
        <v>-86.218193054199219</v>
      </c>
      <c r="K318" s="5">
        <v>1.1808227300643921</v>
      </c>
    </row>
    <row r="319">
      <c r="A319" s="2">
        <v>37.060092926025391</v>
      </c>
      <c r="B319" s="4">
        <v>5316.50439453125</v>
      </c>
      <c r="C319" s="4">
        <v>11.428146362304688</v>
      </c>
      <c r="E319" s="2">
        <v>37.060092926025391</v>
      </c>
      <c r="F319" s="4">
        <v>5312.81689453125</v>
      </c>
      <c r="G319" s="4">
        <v>11.70576000213623</v>
      </c>
      <c r="I319" s="2">
        <v>37.060092926025391</v>
      </c>
      <c r="J319" s="5">
        <v>-86.162933349609375</v>
      </c>
      <c r="K319" s="5">
        <v>1.1573818922042847</v>
      </c>
    </row>
    <row r="320">
      <c r="A320" s="2">
        <v>37.114082336425781</v>
      </c>
      <c r="B320" s="4">
        <v>5310.259765625</v>
      </c>
      <c r="C320" s="4">
        <v>10.923931121826172</v>
      </c>
      <c r="E320" s="2">
        <v>37.114082336425781</v>
      </c>
      <c r="F320" s="4">
        <v>5308.1552734375</v>
      </c>
      <c r="G320" s="4">
        <v>11.507169723510742</v>
      </c>
      <c r="I320" s="2">
        <v>37.114082336425781</v>
      </c>
      <c r="J320" s="5">
        <v>-86.110092163085938</v>
      </c>
      <c r="K320" s="5">
        <v>1.1306673288345337</v>
      </c>
    </row>
    <row r="321">
      <c r="A321" s="2">
        <v>37.168071746826172</v>
      </c>
      <c r="B321" s="4">
        <v>5303.78857421875</v>
      </c>
      <c r="C321" s="4">
        <v>12.515701293945313</v>
      </c>
      <c r="E321" s="2">
        <v>37.168071746826172</v>
      </c>
      <c r="F321" s="4">
        <v>5303.51708984375</v>
      </c>
      <c r="G321" s="4">
        <v>11.330190658569336</v>
      </c>
      <c r="I321" s="2">
        <v>37.168071746826172</v>
      </c>
      <c r="J321" s="5">
        <v>-86.059379577636719</v>
      </c>
      <c r="K321" s="5">
        <v>1.1008468866348267</v>
      </c>
    </row>
    <row r="322">
      <c r="A322" s="2">
        <v>37.222061157226563</v>
      </c>
      <c r="B322" s="4">
        <v>5298.552734375</v>
      </c>
      <c r="C322" s="4">
        <v>9.7750253677368164</v>
      </c>
      <c r="E322" s="2">
        <v>37.222061157226563</v>
      </c>
      <c r="F322" s="4">
        <v>5298.9052734375</v>
      </c>
      <c r="G322" s="4">
        <v>11.178807258605957</v>
      </c>
      <c r="I322" s="2">
        <v>37.222061157226563</v>
      </c>
      <c r="J322" s="5">
        <v>-86.0104751586914</v>
      </c>
      <c r="K322" s="5">
        <v>1.0681544542312622</v>
      </c>
    </row>
    <row r="323">
      <c r="A323" s="2">
        <v>37.276050567626953</v>
      </c>
      <c r="B323" s="4">
        <v>5288.486328125</v>
      </c>
      <c r="C323" s="4">
        <v>7.5247097015380859</v>
      </c>
      <c r="E323" s="2">
        <v>37.276050567626953</v>
      </c>
      <c r="F323" s="4">
        <v>5294.3193359375</v>
      </c>
      <c r="G323" s="4">
        <v>11.061127662658691</v>
      </c>
      <c r="I323" s="2">
        <v>37.276050567626953</v>
      </c>
      <c r="J323" s="5">
        <v>-85.963088989257813</v>
      </c>
      <c r="K323" s="5">
        <v>1.032884955406189</v>
      </c>
    </row>
    <row r="324">
      <c r="A324" s="2">
        <v>37.330039978027344</v>
      </c>
      <c r="B324" s="4">
        <v>5290.6611328125</v>
      </c>
      <c r="C324" s="4">
        <v>9.8313522338867188</v>
      </c>
      <c r="E324" s="2">
        <v>37.330039978027344</v>
      </c>
      <c r="F324" s="4">
        <v>5289.76171875</v>
      </c>
      <c r="G324" s="4">
        <v>10.98445987701416</v>
      </c>
      <c r="I324" s="2">
        <v>37.330039978027344</v>
      </c>
      <c r="J324" s="5">
        <v>-85.916915893554688</v>
      </c>
      <c r="K324" s="5">
        <v>0.99540317058563232</v>
      </c>
    </row>
    <row r="325">
      <c r="A325" s="2">
        <v>37.384029388427734</v>
      </c>
      <c r="B325" s="4">
        <v>5292.93603515625</v>
      </c>
      <c r="C325" s="4">
        <v>12.397934913635254</v>
      </c>
      <c r="E325" s="2">
        <v>37.384029388427734</v>
      </c>
      <c r="F325" s="4">
        <v>5285.23388671875</v>
      </c>
      <c r="G325" s="4">
        <v>10.954559326171875</v>
      </c>
      <c r="I325" s="2">
        <v>37.384029388427734</v>
      </c>
      <c r="J325" s="5">
        <v>-85.871719360351563</v>
      </c>
      <c r="K325" s="5">
        <v>0.95611029863357544</v>
      </c>
    </row>
    <row r="326">
      <c r="A326" s="2">
        <v>37.438018798828125</v>
      </c>
      <c r="B326" s="4">
        <v>5280.751953125</v>
      </c>
      <c r="C326" s="4">
        <v>9.5062980651855469</v>
      </c>
      <c r="E326" s="2">
        <v>37.438018798828125</v>
      </c>
      <c r="F326" s="4">
        <v>5280.732421875</v>
      </c>
      <c r="G326" s="4">
        <v>10.972952842712402</v>
      </c>
      <c r="I326" s="2">
        <v>37.438018798828125</v>
      </c>
      <c r="J326" s="5">
        <v>-85.827278137207031</v>
      </c>
      <c r="K326" s="5">
        <v>0.915501058101654</v>
      </c>
    </row>
    <row r="327">
      <c r="A327" s="2">
        <v>37.492008209228516</v>
      </c>
      <c r="B327" s="4">
        <v>5278.94921875</v>
      </c>
      <c r="C327" s="4">
        <v>7.5611233711242676</v>
      </c>
      <c r="E327" s="2">
        <v>37.492008209228516</v>
      </c>
      <c r="F327" s="4">
        <v>5276.251953125</v>
      </c>
      <c r="G327" s="4">
        <v>11.036569595336914</v>
      </c>
      <c r="I327" s="2">
        <v>37.492008209228516</v>
      </c>
      <c r="J327" s="5">
        <v>-85.783401489257813</v>
      </c>
      <c r="K327" s="5">
        <v>0.8741186261177063</v>
      </c>
    </row>
    <row r="328">
      <c r="A328" s="2">
        <v>37.545997619628906</v>
      </c>
      <c r="B328" s="4">
        <v>5269.80029296875</v>
      </c>
      <c r="C328" s="4">
        <v>13.59969425201416</v>
      </c>
      <c r="E328" s="2">
        <v>37.545997619628906</v>
      </c>
      <c r="F328" s="4">
        <v>5271.78662109375</v>
      </c>
      <c r="G328" s="4">
        <v>11.137337684631348</v>
      </c>
      <c r="I328" s="2">
        <v>37.545997619628906</v>
      </c>
      <c r="J328" s="5">
        <v>-85.7399673461914</v>
      </c>
      <c r="K328" s="5">
        <v>0.832554042339325</v>
      </c>
    </row>
    <row r="329">
      <c r="A329" s="2">
        <v>37.5999870300293</v>
      </c>
      <c r="B329" s="4">
        <v>5267.9736328125</v>
      </c>
      <c r="C329" s="4">
        <v>8.8812789916992188</v>
      </c>
      <c r="E329" s="2">
        <v>37.5999870300293</v>
      </c>
      <c r="F329" s="4">
        <v>5267.330078125</v>
      </c>
      <c r="G329" s="4">
        <v>11.264274597167969</v>
      </c>
      <c r="I329" s="2">
        <v>37.5999870300293</v>
      </c>
      <c r="J329" s="5">
        <v>-85.696884155273438</v>
      </c>
      <c r="K329" s="5">
        <v>0.79145312309265137</v>
      </c>
    </row>
    <row r="330">
      <c r="A330" s="2">
        <v>37.653976440429688</v>
      </c>
      <c r="B330" s="4">
        <v>5261.26416015625</v>
      </c>
      <c r="C330" s="4">
        <v>12.562629699707031</v>
      </c>
      <c r="E330" s="2">
        <v>37.653976440429688</v>
      </c>
      <c r="F330" s="4">
        <v>5262.8779296875</v>
      </c>
      <c r="G330" s="4">
        <v>11.403570175170898</v>
      </c>
      <c r="I330" s="2">
        <v>37.653976440429688</v>
      </c>
      <c r="J330" s="5">
        <v>-85.654121398925781</v>
      </c>
      <c r="K330" s="5">
        <v>0.75148576498031616</v>
      </c>
    </row>
    <row r="331">
      <c r="A331" s="2">
        <v>37.707965850830078</v>
      </c>
      <c r="B331" s="4">
        <v>5257.318359375</v>
      </c>
      <c r="C331" s="4">
        <v>20.640567779541016</v>
      </c>
      <c r="E331" s="2">
        <v>37.707965850830078</v>
      </c>
      <c r="F331" s="4">
        <v>5258.423828125</v>
      </c>
      <c r="G331" s="4">
        <v>11.54712963104248</v>
      </c>
      <c r="I331" s="2">
        <v>37.707965850830078</v>
      </c>
      <c r="J331" s="5">
        <v>-85.611656188964844</v>
      </c>
      <c r="K331" s="5">
        <v>0.71333867311477661</v>
      </c>
    </row>
    <row r="332">
      <c r="A332" s="2">
        <v>37.761955261230469</v>
      </c>
      <c r="B332" s="4">
        <v>5244.1630859375</v>
      </c>
      <c r="C332" s="4">
        <v>8.83302116394043</v>
      </c>
      <c r="E332" s="2">
        <v>37.761955261230469</v>
      </c>
      <c r="F332" s="4">
        <v>5253.962890625</v>
      </c>
      <c r="G332" s="4">
        <v>11.688761711120605</v>
      </c>
      <c r="I332" s="2">
        <v>37.761955261230469</v>
      </c>
      <c r="J332" s="5">
        <v>-85.569488525390625</v>
      </c>
      <c r="K332" s="5">
        <v>0.67770177125930786</v>
      </c>
    </row>
    <row r="333">
      <c r="A333" s="2">
        <v>37.815944671630859</v>
      </c>
      <c r="B333" s="4">
        <v>5247.0615234375</v>
      </c>
      <c r="C333" s="4">
        <v>16.589927673339844</v>
      </c>
      <c r="E333" s="2">
        <v>37.815944671630859</v>
      </c>
      <c r="F333" s="4">
        <v>5249.494140625</v>
      </c>
      <c r="G333" s="4">
        <v>11.822013854980469</v>
      </c>
      <c r="I333" s="2">
        <v>37.815944671630859</v>
      </c>
      <c r="J333" s="5">
        <v>-85.52764892578125</v>
      </c>
      <c r="K333" s="5">
        <v>0.64520174264907837</v>
      </c>
    </row>
    <row r="334">
      <c r="A334" s="2">
        <v>37.86993408203125</v>
      </c>
      <c r="B334" s="4">
        <v>5244.48193359375</v>
      </c>
      <c r="C334" s="4">
        <v>9.26279354095459</v>
      </c>
      <c r="E334" s="2">
        <v>37.86993408203125</v>
      </c>
      <c r="F334" s="4">
        <v>5245.01806640625</v>
      </c>
      <c r="G334" s="4">
        <v>11.944374084472656</v>
      </c>
      <c r="I334" s="2">
        <v>37.86993408203125</v>
      </c>
      <c r="J334" s="5">
        <v>-85.486175537109375</v>
      </c>
      <c r="K334" s="5">
        <v>0.61639612913131714</v>
      </c>
    </row>
    <row r="335">
      <c r="A335" s="2">
        <v>37.923923492431641</v>
      </c>
      <c r="B335" s="4">
        <v>5242.5361328125</v>
      </c>
      <c r="C335" s="4">
        <v>16.373144149780273</v>
      </c>
      <c r="E335" s="2">
        <v>37.923923492431641</v>
      </c>
      <c r="F335" s="4">
        <v>5240.53857421875</v>
      </c>
      <c r="G335" s="4">
        <v>12.052371025085449</v>
      </c>
      <c r="I335" s="2">
        <v>37.923923492431641</v>
      </c>
      <c r="J335" s="5">
        <v>-85.44512939453125</v>
      </c>
      <c r="K335" s="5">
        <v>0.59175270795822144</v>
      </c>
    </row>
    <row r="336">
      <c r="A336" s="2">
        <v>37.977912902832031</v>
      </c>
      <c r="B336" s="4">
        <v>5233.501953125</v>
      </c>
      <c r="C336" s="4">
        <v>21.081743240356445</v>
      </c>
      <c r="E336" s="2">
        <v>37.977912902832031</v>
      </c>
      <c r="F336" s="4">
        <v>5236.0556640625</v>
      </c>
      <c r="G336" s="4">
        <v>12.147831916809082</v>
      </c>
      <c r="I336" s="2">
        <v>37.977912902832031</v>
      </c>
      <c r="J336" s="5">
        <v>-85.40460205078125</v>
      </c>
      <c r="K336" s="5">
        <v>0.57164514064788818</v>
      </c>
    </row>
    <row r="337">
      <c r="A337" s="2">
        <v>38.031902313232422</v>
      </c>
      <c r="B337" s="4">
        <v>5235.68408203125</v>
      </c>
      <c r="C337" s="4">
        <v>9.6384878158569336</v>
      </c>
      <c r="E337" s="2">
        <v>38.031902313232422</v>
      </c>
      <c r="F337" s="4">
        <v>5231.56591796875</v>
      </c>
      <c r="G337" s="4">
        <v>12.23072338104248</v>
      </c>
      <c r="I337" s="2">
        <v>38.031902313232422</v>
      </c>
      <c r="J337" s="5">
        <v>-85.364707946777344</v>
      </c>
      <c r="K337" s="5">
        <v>0.55631732940673828</v>
      </c>
    </row>
    <row r="338">
      <c r="A338" s="2">
        <v>38.085891723632813</v>
      </c>
      <c r="B338" s="4">
        <v>5228.74267578125</v>
      </c>
      <c r="C338" s="4">
        <v>11.146288871765137</v>
      </c>
      <c r="E338" s="2">
        <v>38.085891723632813</v>
      </c>
      <c r="F338" s="4">
        <v>5227.064453125</v>
      </c>
      <c r="G338" s="4">
        <v>12.301780700683594</v>
      </c>
      <c r="I338" s="2">
        <v>38.085891723632813</v>
      </c>
      <c r="J338" s="5">
        <v>-85.325569152832031</v>
      </c>
      <c r="K338" s="5">
        <v>0.54585486650466919</v>
      </c>
    </row>
    <row r="339">
      <c r="A339" s="2">
        <v>38.1398811340332</v>
      </c>
      <c r="B339" s="4">
        <v>5225.2880859375</v>
      </c>
      <c r="C339" s="4">
        <v>14.975951194763184</v>
      </c>
      <c r="E339" s="2">
        <v>38.1398811340332</v>
      </c>
      <c r="F339" s="4">
        <v>5222.55126953125</v>
      </c>
      <c r="G339" s="4">
        <v>12.36631965637207</v>
      </c>
      <c r="I339" s="2">
        <v>38.1398811340332</v>
      </c>
      <c r="J339" s="5">
        <v>-85.287361145019531</v>
      </c>
      <c r="K339" s="5">
        <v>0.54016321897506714</v>
      </c>
    </row>
    <row r="340">
      <c r="A340" s="2">
        <v>38.193870544433594</v>
      </c>
      <c r="B340" s="4">
        <v>5220.51611328125</v>
      </c>
      <c r="C340" s="4">
        <v>13.734612464904785</v>
      </c>
      <c r="E340" s="2">
        <v>38.193870544433594</v>
      </c>
      <c r="F340" s="4">
        <v>5218.02587890625</v>
      </c>
      <c r="G340" s="4">
        <v>12.429801940917969</v>
      </c>
      <c r="I340" s="2">
        <v>38.193870544433594</v>
      </c>
      <c r="J340" s="5">
        <v>-85.250289916992188</v>
      </c>
      <c r="K340" s="5">
        <v>0.5389246940612793</v>
      </c>
    </row>
    <row r="341">
      <c r="A341" s="2">
        <v>38.247859954833984</v>
      </c>
      <c r="B341" s="4">
        <v>5214.93017578125</v>
      </c>
      <c r="C341" s="4">
        <v>13.381397247314453</v>
      </c>
      <c r="E341" s="2">
        <v>38.247859954833984</v>
      </c>
      <c r="F341" s="4">
        <v>5213.49072265625</v>
      </c>
      <c r="G341" s="4">
        <v>12.499921798706055</v>
      </c>
      <c r="I341" s="2">
        <v>38.247859954833984</v>
      </c>
      <c r="J341" s="5">
        <v>-85.214591979980469</v>
      </c>
      <c r="K341" s="5">
        <v>0.5416606068611145</v>
      </c>
    </row>
    <row r="342">
      <c r="A342" s="2">
        <v>38.301849365234375</v>
      </c>
      <c r="B342" s="4">
        <v>5207.3818359375</v>
      </c>
      <c r="C342" s="4">
        <v>13.553411483764648</v>
      </c>
      <c r="E342" s="2">
        <v>38.301849365234375</v>
      </c>
      <c r="F342" s="4">
        <v>5208.9482421875</v>
      </c>
      <c r="G342" s="4">
        <v>12.578649520874023</v>
      </c>
      <c r="I342" s="2">
        <v>38.301849365234375</v>
      </c>
      <c r="J342" s="5">
        <v>-85.180488586425781</v>
      </c>
      <c r="K342" s="5">
        <v>0.54773205518722534</v>
      </c>
    </row>
    <row r="343">
      <c r="A343" s="2">
        <v>38.355838775634766</v>
      </c>
      <c r="B343" s="4">
        <v>5205.50390625</v>
      </c>
      <c r="C343" s="4">
        <v>13.298433303833008</v>
      </c>
      <c r="E343" s="2">
        <v>38.355838775634766</v>
      </c>
      <c r="F343" s="4">
        <v>5204.39697265625</v>
      </c>
      <c r="G343" s="4">
        <v>12.663134574890137</v>
      </c>
      <c r="I343" s="2">
        <v>38.355838775634766</v>
      </c>
      <c r="J343" s="5">
        <v>-85.1482162475586</v>
      </c>
      <c r="K343" s="5">
        <v>0.55641329288482666</v>
      </c>
    </row>
    <row r="344">
      <c r="A344" s="2">
        <v>38.409828186035156</v>
      </c>
      <c r="B344" s="4">
        <v>5199.0478515625</v>
      </c>
      <c r="C344" s="4">
        <v>14.266301155090332</v>
      </c>
      <c r="E344" s="2">
        <v>38.409828186035156</v>
      </c>
      <c r="F344" s="4">
        <v>5199.83154296875</v>
      </c>
      <c r="G344" s="4">
        <v>12.750236511230469</v>
      </c>
      <c r="I344" s="2">
        <v>38.409828186035156</v>
      </c>
      <c r="J344" s="5">
        <v>-85.118003845214844</v>
      </c>
      <c r="K344" s="5">
        <v>0.56693732738494873</v>
      </c>
    </row>
    <row r="345">
      <c r="A345" s="2">
        <v>38.463817596435547</v>
      </c>
      <c r="B345" s="4">
        <v>5195.78271484375</v>
      </c>
      <c r="C345" s="4">
        <v>9.4885110855102539</v>
      </c>
      <c r="E345" s="2">
        <v>38.463817596435547</v>
      </c>
      <c r="F345" s="4">
        <v>5195.24853515625</v>
      </c>
      <c r="G345" s="4">
        <v>12.837591171264648</v>
      </c>
      <c r="I345" s="2">
        <v>38.463817596435547</v>
      </c>
      <c r="J345" s="5">
        <v>-85.090034484863281</v>
      </c>
      <c r="K345" s="5">
        <v>0.578559935092926</v>
      </c>
    </row>
    <row r="346">
      <c r="A346" s="2">
        <v>38.517807006835938</v>
      </c>
      <c r="B346" s="4">
        <v>5194.22265625</v>
      </c>
      <c r="C346" s="4">
        <v>11.813950538635254</v>
      </c>
      <c r="E346" s="2">
        <v>38.517807006835938</v>
      </c>
      <c r="F346" s="4">
        <v>5190.64453125</v>
      </c>
      <c r="G346" s="4">
        <v>12.9241304397583</v>
      </c>
      <c r="I346" s="2">
        <v>38.517807006835938</v>
      </c>
      <c r="J346" s="5">
        <v>-85.064491271972656</v>
      </c>
      <c r="K346" s="5">
        <v>0.59059667587280273</v>
      </c>
    </row>
    <row r="347">
      <c r="A347" s="2">
        <v>38.571796417236328</v>
      </c>
      <c r="B347" s="4">
        <v>5188.767578125</v>
      </c>
      <c r="C347" s="4">
        <v>16.208566665649414</v>
      </c>
      <c r="E347" s="2">
        <v>38.571796417236328</v>
      </c>
      <c r="F347" s="4">
        <v>5186.01416015625</v>
      </c>
      <c r="G347" s="4">
        <v>13.006635665893555</v>
      </c>
      <c r="I347" s="2">
        <v>38.571796417236328</v>
      </c>
      <c r="J347" s="5">
        <v>-85.041465759277344</v>
      </c>
      <c r="K347" s="5">
        <v>0.60241204500198364</v>
      </c>
    </row>
    <row r="348">
      <c r="A348" s="2">
        <v>38.625785827636719</v>
      </c>
      <c r="B348" s="4">
        <v>5185.56494140625</v>
      </c>
      <c r="C348" s="4">
        <v>13.439579010009766</v>
      </c>
      <c r="E348" s="2">
        <v>38.625785827636719</v>
      </c>
      <c r="F348" s="4">
        <v>5181.3515625</v>
      </c>
      <c r="G348" s="4">
        <v>13.087451934814453</v>
      </c>
      <c r="I348" s="2">
        <v>38.625785827636719</v>
      </c>
      <c r="J348" s="5">
        <v>-85.021041870117188</v>
      </c>
      <c r="K348" s="5">
        <v>0.6134914755821228</v>
      </c>
    </row>
    <row r="349">
      <c r="A349" s="2">
        <v>38.679775238037109</v>
      </c>
      <c r="B349" s="4">
        <v>5177.56201171875</v>
      </c>
      <c r="C349" s="4">
        <v>11.968227386474609</v>
      </c>
      <c r="E349" s="2">
        <v>38.679775238037109</v>
      </c>
      <c r="F349" s="4">
        <v>5176.65380859375</v>
      </c>
      <c r="G349" s="4">
        <v>13.164681434631348</v>
      </c>
      <c r="I349" s="2">
        <v>38.679775238037109</v>
      </c>
      <c r="J349" s="5">
        <v>-85.003257751464844</v>
      </c>
      <c r="K349" s="5">
        <v>0.62341135740280151</v>
      </c>
    </row>
    <row r="350">
      <c r="A350" s="2">
        <v>38.7337646484375</v>
      </c>
      <c r="B350" s="4">
        <v>5166.79443359375</v>
      </c>
      <c r="C350" s="4">
        <v>12.535526275634766</v>
      </c>
      <c r="E350" s="2">
        <v>38.7337646484375</v>
      </c>
      <c r="F350" s="4">
        <v>5171.9208984375</v>
      </c>
      <c r="G350" s="4">
        <v>13.233493804931641</v>
      </c>
      <c r="I350" s="2">
        <v>38.7337646484375</v>
      </c>
      <c r="J350" s="5">
        <v>-84.988082885742188</v>
      </c>
      <c r="K350" s="5">
        <v>0.63189208507537842</v>
      </c>
    </row>
    <row r="351">
      <c r="A351" s="2">
        <v>38.787757873535156</v>
      </c>
      <c r="B351" s="4">
        <v>5166.31396484375</v>
      </c>
      <c r="C351" s="4">
        <v>10.378982543945313</v>
      </c>
      <c r="E351" s="2">
        <v>38.787757873535156</v>
      </c>
      <c r="F351" s="4">
        <v>5167.16015625</v>
      </c>
      <c r="G351" s="4">
        <v>13.295475006103516</v>
      </c>
      <c r="I351" s="2">
        <v>38.787757873535156</v>
      </c>
      <c r="J351" s="5">
        <v>-84.975433349609375</v>
      </c>
      <c r="K351" s="5">
        <v>0.6387176513671875</v>
      </c>
    </row>
    <row r="352">
      <c r="A352" s="2">
        <v>38.841747283935547</v>
      </c>
      <c r="B352" s="4">
        <v>5162.3310546875</v>
      </c>
      <c r="C352" s="4">
        <v>11.899500846862793</v>
      </c>
      <c r="E352" s="2">
        <v>38.841747283935547</v>
      </c>
      <c r="F352" s="4">
        <v>5162.3818359375</v>
      </c>
      <c r="G352" s="4">
        <v>13.354336738586426</v>
      </c>
      <c r="I352" s="2">
        <v>38.841747283935547</v>
      </c>
      <c r="J352" s="5">
        <v>-84.9651870727539</v>
      </c>
      <c r="K352" s="5">
        <v>0.64376014471054077</v>
      </c>
    </row>
    <row r="353">
      <c r="A353" s="2">
        <v>38.895736694335938</v>
      </c>
      <c r="B353" s="4">
        <v>5156.93505859375</v>
      </c>
      <c r="C353" s="4">
        <v>11.965466499328613</v>
      </c>
      <c r="E353" s="2">
        <v>38.895736694335938</v>
      </c>
      <c r="F353" s="4">
        <v>5157.59521484375</v>
      </c>
      <c r="G353" s="4">
        <v>13.415844917297363</v>
      </c>
      <c r="I353" s="2">
        <v>38.895736694335938</v>
      </c>
      <c r="J353" s="5">
        <v>-84.957099914550781</v>
      </c>
      <c r="K353" s="5">
        <v>0.64691150188446045</v>
      </c>
    </row>
    <row r="354">
      <c r="A354" s="2">
        <v>38.949726104736328</v>
      </c>
      <c r="B354" s="4">
        <v>5150.9248046875</v>
      </c>
      <c r="C354" s="4">
        <v>18.216901779174805</v>
      </c>
      <c r="E354" s="2">
        <v>38.949726104736328</v>
      </c>
      <c r="F354" s="4">
        <v>5152.8115234375</v>
      </c>
      <c r="G354" s="4">
        <v>13.483753204345703</v>
      </c>
      <c r="I354" s="2">
        <v>38.949726104736328</v>
      </c>
      <c r="J354" s="5">
        <v>-84.9509048461914</v>
      </c>
      <c r="K354" s="5">
        <v>0.648085355758667</v>
      </c>
    </row>
    <row r="355">
      <c r="A355" s="2">
        <v>39.003715515136719</v>
      </c>
      <c r="B355" s="4">
        <v>5149.75</v>
      </c>
      <c r="C355" s="4">
        <v>18.213859558105469</v>
      </c>
      <c r="E355" s="2">
        <v>39.003715515136719</v>
      </c>
      <c r="F355" s="4">
        <v>5148.041015625</v>
      </c>
      <c r="G355" s="4">
        <v>13.555359840393066</v>
      </c>
      <c r="I355" s="2">
        <v>39.003715515136719</v>
      </c>
      <c r="J355" s="5">
        <v>-84.946250915527344</v>
      </c>
      <c r="K355" s="5">
        <v>0.64720821380615234</v>
      </c>
    </row>
    <row r="356">
      <c r="A356" s="2">
        <v>39.057704925537109</v>
      </c>
      <c r="B356" s="4">
        <v>5139.783203125</v>
      </c>
      <c r="C356" s="4">
        <v>17.715734481811523</v>
      </c>
      <c r="E356" s="2">
        <v>39.057704925537109</v>
      </c>
      <c r="F356" s="4">
        <v>5143.28759765625</v>
      </c>
      <c r="G356" s="4">
        <v>13.630098342895508</v>
      </c>
      <c r="I356" s="2">
        <v>39.057704925537109</v>
      </c>
      <c r="J356" s="5">
        <v>-84.942787170410156</v>
      </c>
      <c r="K356" s="5">
        <v>0.64423602819442749</v>
      </c>
    </row>
    <row r="357">
      <c r="A357" s="2">
        <v>39.1116943359375</v>
      </c>
      <c r="B357" s="4">
        <v>5136.634765625</v>
      </c>
      <c r="C357" s="4">
        <v>19.157983779907227</v>
      </c>
      <c r="E357" s="2">
        <v>39.1116943359375</v>
      </c>
      <c r="F357" s="4">
        <v>5138.55224609375</v>
      </c>
      <c r="G357" s="4">
        <v>13.708669662475586</v>
      </c>
      <c r="I357" s="2">
        <v>39.1116943359375</v>
      </c>
      <c r="J357" s="5">
        <v>-84.940109252929688</v>
      </c>
      <c r="K357" s="5">
        <v>0.639142632484436</v>
      </c>
    </row>
    <row r="358">
      <c r="A358" s="2">
        <v>39.165683746337891</v>
      </c>
      <c r="B358" s="4">
        <v>5135.1015625</v>
      </c>
      <c r="C358" s="4">
        <v>12.797360420227051</v>
      </c>
      <c r="E358" s="2">
        <v>39.165683746337891</v>
      </c>
      <c r="F358" s="4">
        <v>5133.83544921875</v>
      </c>
      <c r="G358" s="4">
        <v>13.785490989685059</v>
      </c>
      <c r="I358" s="2">
        <v>39.165683746337891</v>
      </c>
      <c r="J358" s="5">
        <v>-84.9378433227539</v>
      </c>
      <c r="K358" s="5">
        <v>0.63195657730102539</v>
      </c>
    </row>
    <row r="359">
      <c r="A359" s="2">
        <v>39.219673156738281</v>
      </c>
      <c r="B359" s="4">
        <v>5131.77587890625</v>
      </c>
      <c r="C359" s="4">
        <v>13.419363021850586</v>
      </c>
      <c r="E359" s="2">
        <v>39.219673156738281</v>
      </c>
      <c r="F359" s="4">
        <v>5129.138671875</v>
      </c>
      <c r="G359" s="4">
        <v>13.852085113525391</v>
      </c>
      <c r="I359" s="2">
        <v>39.219673156738281</v>
      </c>
      <c r="J359" s="5">
        <v>-84.9355697631836</v>
      </c>
      <c r="K359" s="5">
        <v>0.62275975942611694</v>
      </c>
    </row>
    <row r="360">
      <c r="A360" s="2">
        <v>39.273662567138672</v>
      </c>
      <c r="B360" s="4">
        <v>5125.9375</v>
      </c>
      <c r="C360" s="4">
        <v>16.8958740234375</v>
      </c>
      <c r="E360" s="2">
        <v>39.273662567138672</v>
      </c>
      <c r="F360" s="4">
        <v>5124.466796875</v>
      </c>
      <c r="G360" s="4">
        <v>13.900362014770508</v>
      </c>
      <c r="I360" s="2">
        <v>39.273662567138672</v>
      </c>
      <c r="J360" s="5">
        <v>-84.932876586914063</v>
      </c>
      <c r="K360" s="5">
        <v>0.61171054840087891</v>
      </c>
    </row>
    <row r="361">
      <c r="A361" s="2">
        <v>39.327651977539063</v>
      </c>
      <c r="B361" s="4">
        <v>5121.67529296875</v>
      </c>
      <c r="C361" s="4">
        <v>14.128195762634277</v>
      </c>
      <c r="E361" s="2">
        <v>39.327651977539063</v>
      </c>
      <c r="F361" s="4">
        <v>5119.82568359375</v>
      </c>
      <c r="G361" s="4">
        <v>13.924813270568848</v>
      </c>
      <c r="I361" s="2">
        <v>39.327651977539063</v>
      </c>
      <c r="J361" s="5">
        <v>-84.929328918457031</v>
      </c>
      <c r="K361" s="5">
        <v>0.59908252954483032</v>
      </c>
    </row>
    <row r="362">
      <c r="A362" s="2">
        <v>39.381641387939453</v>
      </c>
      <c r="B362" s="4">
        <v>5115.0400390625</v>
      </c>
      <c r="C362" s="4">
        <v>13.847232818603516</v>
      </c>
      <c r="E362" s="2">
        <v>39.381641387939453</v>
      </c>
      <c r="F362" s="4">
        <v>5115.21826171875</v>
      </c>
      <c r="G362" s="4">
        <v>13.922832489013672</v>
      </c>
      <c r="I362" s="2">
        <v>39.381641387939453</v>
      </c>
      <c r="J362" s="5">
        <v>-84.92449951171875</v>
      </c>
      <c r="K362" s="5">
        <v>0.58527553081512451</v>
      </c>
    </row>
    <row r="363">
      <c r="A363" s="2">
        <v>39.435630798339844</v>
      </c>
      <c r="B363" s="4">
        <v>5108.1328125</v>
      </c>
      <c r="C363" s="4">
        <v>12.765230178833008</v>
      </c>
      <c r="E363" s="2">
        <v>39.435630798339844</v>
      </c>
      <c r="F363" s="4">
        <v>5110.64404296875</v>
      </c>
      <c r="G363" s="4">
        <v>13.897912979125977</v>
      </c>
      <c r="I363" s="2">
        <v>39.435630798339844</v>
      </c>
      <c r="J363" s="5">
        <v>-84.917976379394531</v>
      </c>
      <c r="K363" s="5">
        <v>0.57088738679885864</v>
      </c>
    </row>
    <row r="364">
      <c r="A364" s="2">
        <v>39.489620208740234</v>
      </c>
      <c r="B364" s="4">
        <v>5102.95068359375</v>
      </c>
      <c r="C364" s="4">
        <v>13.17613697052002</v>
      </c>
      <c r="E364" s="2">
        <v>39.489620208740234</v>
      </c>
      <c r="F364" s="4">
        <v>5106.09619140625</v>
      </c>
      <c r="G364" s="4">
        <v>13.852964401245117</v>
      </c>
      <c r="I364" s="2">
        <v>39.489620208740234</v>
      </c>
      <c r="J364" s="5">
        <v>-84.909355163574219</v>
      </c>
      <c r="K364" s="5">
        <v>0.55671834945678711</v>
      </c>
    </row>
    <row r="365">
      <c r="A365" s="2">
        <v>39.543609619140625</v>
      </c>
      <c r="B365" s="4">
        <v>5098.33447265625</v>
      </c>
      <c r="C365" s="4">
        <v>12.723484992980957</v>
      </c>
      <c r="E365" s="2">
        <v>39.543609619140625</v>
      </c>
      <c r="F365" s="4">
        <v>5101.564453125</v>
      </c>
      <c r="G365" s="4">
        <v>13.78394603729248</v>
      </c>
      <c r="I365" s="2">
        <v>39.543609619140625</v>
      </c>
      <c r="J365" s="5">
        <v>-84.898307800292969</v>
      </c>
      <c r="K365" s="5">
        <v>0.54375916719436646</v>
      </c>
    </row>
    <row r="366">
      <c r="A366" s="2">
        <v>39.597599029541016</v>
      </c>
      <c r="B366" s="4">
        <v>5092.6533203125</v>
      </c>
      <c r="C366" s="4">
        <v>12.233850479125977</v>
      </c>
      <c r="E366" s="2">
        <v>39.597599029541016</v>
      </c>
      <c r="F366" s="4">
        <v>5097.04052734375</v>
      </c>
      <c r="G366" s="4">
        <v>13.686115264892578</v>
      </c>
      <c r="I366" s="2">
        <v>39.597599029541016</v>
      </c>
      <c r="J366" s="5">
        <v>-84.884529113769531</v>
      </c>
      <c r="K366" s="5">
        <v>0.53316283226013184</v>
      </c>
    </row>
    <row r="367">
      <c r="A367" s="2">
        <v>39.651588439941406</v>
      </c>
      <c r="B367" s="4">
        <v>5090.3564453125</v>
      </c>
      <c r="C367" s="4">
        <v>17.146381378173828</v>
      </c>
      <c r="E367" s="2">
        <v>39.651588439941406</v>
      </c>
      <c r="F367" s="4">
        <v>5092.517578125</v>
      </c>
      <c r="G367" s="4">
        <v>13.553022384643555</v>
      </c>
      <c r="I367" s="2">
        <v>39.651588439941406</v>
      </c>
      <c r="J367" s="5">
        <v>-84.867782592773438</v>
      </c>
      <c r="K367" s="5">
        <v>0.52610743045806885</v>
      </c>
    </row>
    <row r="368">
      <c r="A368" s="2">
        <v>39.7055778503418</v>
      </c>
      <c r="B368" s="4">
        <v>5089.3369140625</v>
      </c>
      <c r="C368" s="4">
        <v>14.855306625366211</v>
      </c>
      <c r="E368" s="2">
        <v>39.7055778503418</v>
      </c>
      <c r="F368" s="4">
        <v>5087.9951171875</v>
      </c>
      <c r="G368" s="4">
        <v>13.383176803588867</v>
      </c>
      <c r="I368" s="2">
        <v>39.7055778503418</v>
      </c>
      <c r="J368" s="5">
        <v>-84.847862243652344</v>
      </c>
      <c r="K368" s="5">
        <v>0.52367603778839111</v>
      </c>
    </row>
    <row r="369">
      <c r="A369" s="2">
        <v>39.759567260742188</v>
      </c>
      <c r="B369" s="4">
        <v>5084.52783203125</v>
      </c>
      <c r="C369" s="4">
        <v>17.113517761230469</v>
      </c>
      <c r="E369" s="2">
        <v>39.759567260742188</v>
      </c>
      <c r="F369" s="4">
        <v>5083.4755859375</v>
      </c>
      <c r="G369" s="4">
        <v>13.176464080810547</v>
      </c>
      <c r="I369" s="2">
        <v>39.759567260742188</v>
      </c>
      <c r="J369" s="5">
        <v>-84.824623107910156</v>
      </c>
      <c r="K369" s="5">
        <v>0.5267179012298584</v>
      </c>
    </row>
    <row r="370">
      <c r="A370" s="2">
        <v>39.813556671142578</v>
      </c>
      <c r="B370" s="4">
        <v>5082.0810546875</v>
      </c>
      <c r="C370" s="4">
        <v>17.864709854125977</v>
      </c>
      <c r="E370" s="2">
        <v>39.813556671142578</v>
      </c>
      <c r="F370" s="4">
        <v>5078.96337890625</v>
      </c>
      <c r="G370" s="4">
        <v>12.93614673614502</v>
      </c>
      <c r="I370" s="2">
        <v>39.813556671142578</v>
      </c>
      <c r="J370" s="5">
        <v>-84.797981262207031</v>
      </c>
      <c r="K370" s="5">
        <v>0.53567326068878174</v>
      </c>
    </row>
    <row r="371">
      <c r="A371" s="2">
        <v>39.867546081542969</v>
      </c>
      <c r="B371" s="4">
        <v>5076.09814453125</v>
      </c>
      <c r="C371" s="4">
        <v>8.8759555816650391</v>
      </c>
      <c r="E371" s="2">
        <v>39.867546081542969</v>
      </c>
      <c r="F371" s="4">
        <v>5074.458984375</v>
      </c>
      <c r="G371" s="4">
        <v>12.671632766723633</v>
      </c>
      <c r="I371" s="2">
        <v>39.867546081542969</v>
      </c>
      <c r="J371" s="5">
        <v>-84.767929077148438</v>
      </c>
      <c r="K371" s="5">
        <v>0.55053222179412842</v>
      </c>
    </row>
    <row r="372">
      <c r="A372" s="2">
        <v>39.921535491943359</v>
      </c>
      <c r="B372" s="4">
        <v>5069.41357421875</v>
      </c>
      <c r="C372" s="4">
        <v>9.8429946899414063</v>
      </c>
      <c r="E372" s="2">
        <v>39.921535491943359</v>
      </c>
      <c r="F372" s="4">
        <v>5069.96044921875</v>
      </c>
      <c r="G372" s="4">
        <v>12.390323638916016</v>
      </c>
      <c r="I372" s="2">
        <v>39.921535491943359</v>
      </c>
      <c r="J372" s="5">
        <v>-84.7344741821289</v>
      </c>
      <c r="K372" s="5">
        <v>0.57082456350326538</v>
      </c>
    </row>
    <row r="373">
      <c r="A373" s="2">
        <v>39.97552490234375</v>
      </c>
      <c r="B373" s="4">
        <v>5064.91259765625</v>
      </c>
      <c r="C373" s="4">
        <v>14.965839385986328</v>
      </c>
      <c r="E373" s="2">
        <v>39.97552490234375</v>
      </c>
      <c r="F373" s="4">
        <v>5065.46630859375</v>
      </c>
      <c r="G373" s="4">
        <v>12.098269462585449</v>
      </c>
      <c r="I373" s="2">
        <v>39.97552490234375</v>
      </c>
      <c r="J373" s="5">
        <v>-84.69769287109375</v>
      </c>
      <c r="K373" s="5">
        <v>0.59570086002349854</v>
      </c>
    </row>
    <row r="374">
      <c r="A374" s="2">
        <v>40.029514312744141</v>
      </c>
      <c r="B374" s="4">
        <v>5059.8681640625</v>
      </c>
      <c r="C374" s="4">
        <v>11.021625518798828</v>
      </c>
      <c r="E374" s="2">
        <v>40.029514312744141</v>
      </c>
      <c r="F374" s="4">
        <v>5060.970703125</v>
      </c>
      <c r="G374" s="4">
        <v>11.795167922973633</v>
      </c>
      <c r="I374" s="2">
        <v>40.029514312744141</v>
      </c>
      <c r="J374" s="5">
        <v>-84.657699584960938</v>
      </c>
      <c r="K374" s="5">
        <v>0.62407523393630981</v>
      </c>
    </row>
    <row r="375">
      <c r="A375" s="2">
        <v>40.083503723144531</v>
      </c>
      <c r="B375" s="4">
        <v>5055.72021484375</v>
      </c>
      <c r="C375" s="4">
        <v>9.23460865020752</v>
      </c>
      <c r="E375" s="2">
        <v>40.083503723144531</v>
      </c>
      <c r="F375" s="4">
        <v>5056.4697265625</v>
      </c>
      <c r="G375" s="4">
        <v>11.487170219421387</v>
      </c>
      <c r="I375" s="2">
        <v>40.083503723144531</v>
      </c>
      <c r="J375" s="5">
        <v>-84.614669799804688</v>
      </c>
      <c r="K375" s="5">
        <v>0.65471518039703369</v>
      </c>
    </row>
    <row r="376">
      <c r="A376" s="2">
        <v>40.137493133544922</v>
      </c>
      <c r="B376" s="4">
        <v>5054.8662109375</v>
      </c>
      <c r="C376" s="4">
        <v>12.228486061096191</v>
      </c>
      <c r="E376" s="2">
        <v>40.137493133544922</v>
      </c>
      <c r="F376" s="4">
        <v>5051.9609375</v>
      </c>
      <c r="G376" s="4">
        <v>11.17889404296875</v>
      </c>
      <c r="I376" s="2">
        <v>40.137493133544922</v>
      </c>
      <c r="J376" s="5">
        <v>-84.5688247680664</v>
      </c>
      <c r="K376" s="5">
        <v>0.68636339902877808</v>
      </c>
    </row>
    <row r="377">
      <c r="A377" s="2">
        <v>40.191482543945313</v>
      </c>
      <c r="B377" s="4">
        <v>5048.81982421875</v>
      </c>
      <c r="C377" s="4">
        <v>13.665103912353516</v>
      </c>
      <c r="E377" s="2">
        <v>40.191482543945313</v>
      </c>
      <c r="F377" s="4">
        <v>5047.4423828125</v>
      </c>
      <c r="G377" s="4">
        <v>10.876521110534668</v>
      </c>
      <c r="I377" s="2">
        <v>40.191482543945313</v>
      </c>
      <c r="J377" s="5">
        <v>-84.520462036132813</v>
      </c>
      <c r="K377" s="5">
        <v>0.71780651807785034</v>
      </c>
    </row>
    <row r="378">
      <c r="A378" s="2">
        <v>40.2454719543457</v>
      </c>
      <c r="B378" s="4">
        <v>5046.0771484375</v>
      </c>
      <c r="C378" s="4">
        <v>13.248190879821777</v>
      </c>
      <c r="E378" s="2">
        <v>40.2454719543457</v>
      </c>
      <c r="F378" s="4">
        <v>5042.91015625</v>
      </c>
      <c r="G378" s="4">
        <v>10.586949348449707</v>
      </c>
      <c r="I378" s="2">
        <v>40.2454719543457</v>
      </c>
      <c r="J378" s="5">
        <v>-84.469917297363281</v>
      </c>
      <c r="K378" s="5">
        <v>0.747958779335022</v>
      </c>
    </row>
    <row r="379">
      <c r="A379" s="2">
        <v>40.299461364746094</v>
      </c>
      <c r="B379" s="4">
        <v>5037.4384765625</v>
      </c>
      <c r="C379" s="4">
        <v>20.089515686035156</v>
      </c>
      <c r="E379" s="2">
        <v>40.299461364746094</v>
      </c>
      <c r="F379" s="4">
        <v>5038.359375</v>
      </c>
      <c r="G379" s="4">
        <v>10.316631317138672</v>
      </c>
      <c r="I379" s="2">
        <v>40.299461364746094</v>
      </c>
      <c r="J379" s="5">
        <v>-84.417572021484375</v>
      </c>
      <c r="K379" s="5">
        <v>0.77588361501693726</v>
      </c>
    </row>
    <row r="380">
      <c r="A380" s="2">
        <v>40.353450775146484</v>
      </c>
      <c r="B380" s="4">
        <v>5033.53271484375</v>
      </c>
      <c r="C380" s="4">
        <v>12.021768569946289</v>
      </c>
      <c r="E380" s="2">
        <v>40.353450775146484</v>
      </c>
      <c r="F380" s="4">
        <v>5033.78857421875</v>
      </c>
      <c r="G380" s="4">
        <v>10.073472023010254</v>
      </c>
      <c r="I380" s="2">
        <v>40.353450775146484</v>
      </c>
      <c r="J380" s="5">
        <v>-84.363853454589844</v>
      </c>
      <c r="K380" s="5">
        <v>0.80083012580871582</v>
      </c>
    </row>
    <row r="381">
      <c r="A381" s="2">
        <v>40.407440185546875</v>
      </c>
      <c r="B381" s="4">
        <v>5026.64697265625</v>
      </c>
      <c r="C381" s="4">
        <v>5.9010586738586426</v>
      </c>
      <c r="E381" s="2">
        <v>40.407440185546875</v>
      </c>
      <c r="F381" s="4">
        <v>5029.19873046875</v>
      </c>
      <c r="G381" s="4">
        <v>9.8680343627929688</v>
      </c>
      <c r="I381" s="2">
        <v>40.407440185546875</v>
      </c>
      <c r="J381" s="5">
        <v>-84.309188842773438</v>
      </c>
      <c r="K381" s="5">
        <v>0.82224833965301514</v>
      </c>
    </row>
    <row r="382">
      <c r="A382" s="2">
        <v>40.461429595947266</v>
      </c>
      <c r="B382" s="4">
        <v>5029.9365234375</v>
      </c>
      <c r="C382" s="4">
        <v>14.646621704101563</v>
      </c>
      <c r="E382" s="2">
        <v>40.461429595947266</v>
      </c>
      <c r="F382" s="4">
        <v>5024.59619140625</v>
      </c>
      <c r="G382" s="4">
        <v>9.7026615142822266</v>
      </c>
      <c r="I382" s="2">
        <v>40.461429595947266</v>
      </c>
      <c r="J382" s="5">
        <v>-84.2540283203125</v>
      </c>
      <c r="K382" s="5">
        <v>0.83975684642791748</v>
      </c>
    </row>
    <row r="383">
      <c r="A383" s="2">
        <v>40.515419006347656</v>
      </c>
      <c r="B383" s="4">
        <v>5016.0400390625</v>
      </c>
      <c r="C383" s="4">
        <v>1.8461791276931763</v>
      </c>
      <c r="E383" s="2">
        <v>40.515419006347656</v>
      </c>
      <c r="F383" s="4">
        <v>5019.99072265625</v>
      </c>
      <c r="G383" s="4">
        <v>9.57832145690918</v>
      </c>
      <c r="I383" s="2">
        <v>40.515419006347656</v>
      </c>
      <c r="J383" s="5">
        <v>-84.1988296508789</v>
      </c>
      <c r="K383" s="5">
        <v>0.85311794281005859</v>
      </c>
    </row>
    <row r="384">
      <c r="A384" s="2">
        <v>40.569408416748047</v>
      </c>
      <c r="B384" s="4">
        <v>5018.97021484375</v>
      </c>
      <c r="C384" s="4">
        <v>7.3461208343505859</v>
      </c>
      <c r="E384" s="2">
        <v>40.569408416748047</v>
      </c>
      <c r="F384" s="4">
        <v>5015.39208984375</v>
      </c>
      <c r="G384" s="4">
        <v>9.4919862747192383</v>
      </c>
      <c r="I384" s="2">
        <v>40.569408416748047</v>
      </c>
      <c r="J384" s="5">
        <v>-84.144004821777344</v>
      </c>
      <c r="K384" s="5">
        <v>0.86226552724838257</v>
      </c>
    </row>
    <row r="385">
      <c r="A385" s="2">
        <v>40.623397827148438</v>
      </c>
      <c r="B385" s="4">
        <v>5007.373046875</v>
      </c>
      <c r="C385" s="4">
        <v>3.7155663967132568</v>
      </c>
      <c r="E385" s="2">
        <v>40.623397827148438</v>
      </c>
      <c r="F385" s="4">
        <v>5010.80322265625</v>
      </c>
      <c r="G385" s="4">
        <v>9.4364099502563477</v>
      </c>
      <c r="I385" s="2">
        <v>40.623397827148438</v>
      </c>
      <c r="J385" s="5">
        <v>-84.089973449707031</v>
      </c>
      <c r="K385" s="5">
        <v>0.86721551418304443</v>
      </c>
    </row>
    <row r="386">
      <c r="A386" s="2">
        <v>40.677387237548828</v>
      </c>
      <c r="B386" s="4">
        <v>5013.189453125</v>
      </c>
      <c r="C386" s="4">
        <v>6.2399764060974121</v>
      </c>
      <c r="E386" s="2">
        <v>40.677387237548828</v>
      </c>
      <c r="F386" s="4">
        <v>5006.2236328125</v>
      </c>
      <c r="G386" s="4">
        <v>9.4013051986694336</v>
      </c>
      <c r="I386" s="2">
        <v>40.677387237548828</v>
      </c>
      <c r="J386" s="5">
        <v>-84.0371322631836</v>
      </c>
      <c r="K386" s="5">
        <v>0.86807602643966675</v>
      </c>
    </row>
    <row r="387">
      <c r="A387" s="2">
        <v>40.731376647949219</v>
      </c>
      <c r="B387" s="4">
        <v>4999.435546875</v>
      </c>
      <c r="C387" s="4">
        <v>10.519333839416504</v>
      </c>
      <c r="E387" s="2">
        <v>40.731376647949219</v>
      </c>
      <c r="F387" s="4">
        <v>5001.64697265625</v>
      </c>
      <c r="G387" s="4">
        <v>9.3801202774047852</v>
      </c>
      <c r="I387" s="2">
        <v>40.731376647949219</v>
      </c>
      <c r="J387" s="5">
        <v>-83.985832214355469</v>
      </c>
      <c r="K387" s="5">
        <v>0.8650091290473938</v>
      </c>
    </row>
    <row r="388">
      <c r="A388" s="2">
        <v>40.785366058349609</v>
      </c>
      <c r="B388" s="4">
        <v>4994.80419921875</v>
      </c>
      <c r="C388" s="4">
        <v>11.476925849914551</v>
      </c>
      <c r="E388" s="2">
        <v>40.785366058349609</v>
      </c>
      <c r="F388" s="4">
        <v>4997.06591796875</v>
      </c>
      <c r="G388" s="4">
        <v>9.371760368347168</v>
      </c>
      <c r="I388" s="2">
        <v>40.785366058349609</v>
      </c>
      <c r="J388" s="5">
        <v>-83.936370849609375</v>
      </c>
      <c r="K388" s="5">
        <v>0.85823261737823486</v>
      </c>
    </row>
    <row r="389">
      <c r="A389" s="2">
        <v>40.83935546875</v>
      </c>
      <c r="B389" s="4">
        <v>4993.08154296875</v>
      </c>
      <c r="C389" s="4">
        <v>11.884649276733398</v>
      </c>
      <c r="E389" s="2">
        <v>40.83935546875</v>
      </c>
      <c r="F389" s="4">
        <v>4992.4775390625</v>
      </c>
      <c r="G389" s="4">
        <v>9.3752593994140625</v>
      </c>
      <c r="I389" s="2">
        <v>40.83935546875</v>
      </c>
      <c r="J389" s="5">
        <v>-83.889022827148438</v>
      </c>
      <c r="K389" s="5">
        <v>0.84800535440444946</v>
      </c>
    </row>
    <row r="390">
      <c r="A390" s="2">
        <v>40.893344879150391</v>
      </c>
      <c r="B390" s="4">
        <v>4984.74658203125</v>
      </c>
      <c r="C390" s="4">
        <v>4.4253344535827637</v>
      </c>
      <c r="E390" s="2">
        <v>40.893344879150391</v>
      </c>
      <c r="F390" s="4">
        <v>4987.8828125</v>
      </c>
      <c r="G390" s="4">
        <v>9.39565372467041</v>
      </c>
      <c r="I390" s="2">
        <v>40.893344879150391</v>
      </c>
      <c r="J390" s="5">
        <v>-83.8439712524414</v>
      </c>
      <c r="K390" s="5">
        <v>0.83466905355453491</v>
      </c>
    </row>
    <row r="391">
      <c r="A391" s="2">
        <v>40.947334289550781</v>
      </c>
      <c r="B391" s="4">
        <v>4975.490234375</v>
      </c>
      <c r="C391" s="4">
        <v>17.100177764892578</v>
      </c>
      <c r="E391" s="2">
        <v>40.947334289550781</v>
      </c>
      <c r="F391" s="4">
        <v>4983.2822265625</v>
      </c>
      <c r="G391" s="4">
        <v>9.4388809204101563</v>
      </c>
      <c r="I391" s="2">
        <v>40.947334289550781</v>
      </c>
      <c r="J391" s="5">
        <v>-83.801338195800781</v>
      </c>
      <c r="K391" s="5">
        <v>0.81861484050750732</v>
      </c>
    </row>
    <row r="392">
      <c r="A392" s="2">
        <v>41.001323699951172</v>
      </c>
      <c r="B392" s="4">
        <v>4981.2685546875</v>
      </c>
      <c r="C392" s="4">
        <v>7.9021949768066406</v>
      </c>
      <c r="E392" s="2">
        <v>41.001323699951172</v>
      </c>
      <c r="F392" s="4">
        <v>4978.68017578125</v>
      </c>
      <c r="G392" s="4">
        <v>9.5105552673339844</v>
      </c>
      <c r="I392" s="2">
        <v>41.001323699951172</v>
      </c>
      <c r="J392" s="5">
        <v>-83.761184692382813</v>
      </c>
      <c r="K392" s="5">
        <v>0.80028533935546875</v>
      </c>
    </row>
    <row r="393">
      <c r="A393" s="2">
        <v>41.055313110351563</v>
      </c>
      <c r="B393" s="4">
        <v>4975.4990234375</v>
      </c>
      <c r="C393" s="4">
        <v>4.9567413330078125</v>
      </c>
      <c r="E393" s="2">
        <v>41.055313110351563</v>
      </c>
      <c r="F393" s="4">
        <v>4974.0830078125</v>
      </c>
      <c r="G393" s="4">
        <v>9.619384765625</v>
      </c>
      <c r="I393" s="2">
        <v>41.055313110351563</v>
      </c>
      <c r="J393" s="5">
        <v>-83.723503112792969</v>
      </c>
      <c r="K393" s="5">
        <v>0.78016096353530884</v>
      </c>
    </row>
    <row r="394">
      <c r="A394" s="2">
        <v>41.109302520751953</v>
      </c>
      <c r="B394" s="4">
        <v>4968.81640625</v>
      </c>
      <c r="C394" s="4">
        <v>15.3030366897583</v>
      </c>
      <c r="E394" s="2">
        <v>41.109302520751953</v>
      </c>
      <c r="F394" s="4">
        <v>4969.4951171875</v>
      </c>
      <c r="G394" s="4">
        <v>9.7763919830322266</v>
      </c>
      <c r="I394" s="2">
        <v>41.109302520751953</v>
      </c>
      <c r="J394" s="5">
        <v>-83.688224792480469</v>
      </c>
      <c r="K394" s="5">
        <v>0.7587738037109375</v>
      </c>
    </row>
    <row r="395">
      <c r="A395" s="2">
        <v>41.163291931152344</v>
      </c>
      <c r="B395" s="4">
        <v>4965.404296875</v>
      </c>
      <c r="C395" s="4">
        <v>13.374085426330566</v>
      </c>
      <c r="E395" s="2">
        <v>41.163291931152344</v>
      </c>
      <c r="F395" s="4">
        <v>4964.92041015625</v>
      </c>
      <c r="G395" s="4">
        <v>9.9899377822875977</v>
      </c>
      <c r="I395" s="2">
        <v>41.163291931152344</v>
      </c>
      <c r="J395" s="5">
        <v>-83.655242919921875</v>
      </c>
      <c r="K395" s="5">
        <v>0.73668944835662842</v>
      </c>
    </row>
    <row r="396">
      <c r="A396" s="2">
        <v>41.217281341552734</v>
      </c>
      <c r="B396" s="4">
        <v>4961.25244140625</v>
      </c>
      <c r="C396" s="4">
        <v>14.458803176879883</v>
      </c>
      <c r="E396" s="2">
        <v>41.217281341552734</v>
      </c>
      <c r="F396" s="4">
        <v>4960.36279296875</v>
      </c>
      <c r="G396" s="4">
        <v>10.261937141418457</v>
      </c>
      <c r="I396" s="2">
        <v>41.217281341552734</v>
      </c>
      <c r="J396" s="5">
        <v>-83.624359130859375</v>
      </c>
      <c r="K396" s="5">
        <v>0.71449029445648193</v>
      </c>
    </row>
    <row r="397">
      <c r="A397" s="2">
        <v>41.271270751953125</v>
      </c>
      <c r="B397" s="4">
        <v>4954.43896484375</v>
      </c>
      <c r="C397" s="4">
        <v>18.756443023681641</v>
      </c>
      <c r="E397" s="2">
        <v>41.271270751953125</v>
      </c>
      <c r="F397" s="4">
        <v>4955.83056640625</v>
      </c>
      <c r="G397" s="4">
        <v>10.584362983703613</v>
      </c>
      <c r="I397" s="2">
        <v>41.271270751953125</v>
      </c>
      <c r="J397" s="5">
        <v>-83.5953598022461</v>
      </c>
      <c r="K397" s="5">
        <v>0.692747175693512</v>
      </c>
    </row>
    <row r="398">
      <c r="A398" s="2">
        <v>41.325260162353516</v>
      </c>
      <c r="B398" s="4">
        <v>4955.43212890625</v>
      </c>
      <c r="C398" s="4">
        <v>8.9670391082763672</v>
      </c>
      <c r="E398" s="2">
        <v>41.325260162353516</v>
      </c>
      <c r="F398" s="4">
        <v>4951.3310546875</v>
      </c>
      <c r="G398" s="4">
        <v>10.938273429870605</v>
      </c>
      <c r="I398" s="2">
        <v>41.325260162353516</v>
      </c>
      <c r="J398" s="5">
        <v>-83.5680160522461</v>
      </c>
      <c r="K398" s="5">
        <v>0.67204737663269043</v>
      </c>
    </row>
    <row r="399">
      <c r="A399" s="2">
        <v>41.379249572753906</v>
      </c>
      <c r="B399" s="4">
        <v>4948.63916015625</v>
      </c>
      <c r="C399" s="4">
        <v>11.04468822479248</v>
      </c>
      <c r="E399" s="2">
        <v>41.379249572753906</v>
      </c>
      <c r="F399" s="4">
        <v>4946.86767578125</v>
      </c>
      <c r="G399" s="4">
        <v>11.305745124816895</v>
      </c>
      <c r="I399" s="2">
        <v>41.379249572753906</v>
      </c>
      <c r="J399" s="5">
        <v>-83.542068481445313</v>
      </c>
      <c r="K399" s="5">
        <v>0.6528821587562561</v>
      </c>
    </row>
    <row r="400">
      <c r="A400" s="2">
        <v>41.4332389831543</v>
      </c>
      <c r="B400" s="4">
        <v>4945.45654296875</v>
      </c>
      <c r="C400" s="4">
        <v>11.164978981018066</v>
      </c>
      <c r="E400" s="2">
        <v>41.4332389831543</v>
      </c>
      <c r="F400" s="4">
        <v>4942.44091796875</v>
      </c>
      <c r="G400" s="4">
        <v>11.666537284851074</v>
      </c>
      <c r="I400" s="2">
        <v>41.4332389831543</v>
      </c>
      <c r="J400" s="5">
        <v>-83.517250061035156</v>
      </c>
      <c r="K400" s="5">
        <v>0.63563781976699829</v>
      </c>
    </row>
    <row r="401">
      <c r="A401" s="2">
        <v>41.487228393554688</v>
      </c>
      <c r="B401" s="4">
        <v>4934.41455078125</v>
      </c>
      <c r="C401" s="4">
        <v>9.29731559753418</v>
      </c>
      <c r="E401" s="2">
        <v>41.487228393554688</v>
      </c>
      <c r="F401" s="4">
        <v>4938.04638671875</v>
      </c>
      <c r="G401" s="4">
        <v>11.999162673950195</v>
      </c>
      <c r="I401" s="2">
        <v>41.487228393554688</v>
      </c>
      <c r="J401" s="5">
        <v>-83.4933090209961</v>
      </c>
      <c r="K401" s="5">
        <v>0.62050485610961914</v>
      </c>
    </row>
    <row r="402">
      <c r="A402" s="2">
        <v>41.541217803955078</v>
      </c>
      <c r="B402" s="4">
        <v>4932.14208984375</v>
      </c>
      <c r="C402" s="4">
        <v>13.499055862426758</v>
      </c>
      <c r="E402" s="2">
        <v>41.541217803955078</v>
      </c>
      <c r="F402" s="4">
        <v>4933.68017578125</v>
      </c>
      <c r="G402" s="4">
        <v>12.291269302368164</v>
      </c>
      <c r="I402" s="2">
        <v>41.541217803955078</v>
      </c>
      <c r="J402" s="5">
        <v>-83.470001220703125</v>
      </c>
      <c r="K402" s="5">
        <v>0.60742765665054321</v>
      </c>
    </row>
    <row r="403">
      <c r="A403" s="2">
        <v>41.595207214355469</v>
      </c>
      <c r="B403" s="4">
        <v>4926.775390625</v>
      </c>
      <c r="C403" s="4">
        <v>16.448022842407227</v>
      </c>
      <c r="E403" s="2">
        <v>41.595207214355469</v>
      </c>
      <c r="F403" s="4">
        <v>4929.3310546875</v>
      </c>
      <c r="G403" s="4">
        <v>12.5346040725708</v>
      </c>
      <c r="I403" s="2">
        <v>41.595207214355469</v>
      </c>
      <c r="J403" s="5">
        <v>-83.447097778320313</v>
      </c>
      <c r="K403" s="5">
        <v>0.59605628252029419</v>
      </c>
    </row>
    <row r="404">
      <c r="A404" s="2">
        <v>41.649196624755859</v>
      </c>
      <c r="B404" s="4">
        <v>4921.44140625</v>
      </c>
      <c r="C404" s="4">
        <v>18.093488693237305</v>
      </c>
      <c r="E404" s="2">
        <v>41.649196624755859</v>
      </c>
      <c r="F404" s="4">
        <v>4924.9853515625</v>
      </c>
      <c r="G404" s="4">
        <v>12.723742485046387</v>
      </c>
      <c r="I404" s="2">
        <v>41.649196624755859</v>
      </c>
      <c r="J404" s="5">
        <v>-83.424362182617188</v>
      </c>
      <c r="K404" s="5">
        <v>0.58576881885528564</v>
      </c>
    </row>
    <row r="405">
      <c r="A405" s="2">
        <v>41.70318603515625</v>
      </c>
      <c r="B405" s="4">
        <v>4920.90234375</v>
      </c>
      <c r="C405" s="4">
        <v>11.742964744567871</v>
      </c>
      <c r="E405" s="2">
        <v>41.70318603515625</v>
      </c>
      <c r="F405" s="4">
        <v>4920.6240234375</v>
      </c>
      <c r="G405" s="4">
        <v>12.857265472412109</v>
      </c>
      <c r="I405" s="2">
        <v>41.70318603515625</v>
      </c>
      <c r="J405" s="5">
        <v>-83.4015884399414</v>
      </c>
      <c r="K405" s="5">
        <v>0.57572025060653687</v>
      </c>
    </row>
    <row r="406">
      <c r="A406" s="2">
        <v>41.757175445556641</v>
      </c>
      <c r="B406" s="4">
        <v>4919.11474609375</v>
      </c>
      <c r="C406" s="4">
        <v>17.536231994628906</v>
      </c>
      <c r="E406" s="2">
        <v>41.757175445556641</v>
      </c>
      <c r="F406" s="4">
        <v>4916.236328125</v>
      </c>
      <c r="G406" s="4">
        <v>12.936827659606934</v>
      </c>
      <c r="I406" s="2">
        <v>41.757175445556641</v>
      </c>
      <c r="J406" s="5">
        <v>-83.3785629272461</v>
      </c>
      <c r="K406" s="5">
        <v>0.564926028251648</v>
      </c>
    </row>
    <row r="407">
      <c r="A407" s="2">
        <v>41.811164855957031</v>
      </c>
      <c r="B407" s="4">
        <v>4905.03369140625</v>
      </c>
      <c r="C407" s="4">
        <v>13.68564510345459</v>
      </c>
      <c r="E407" s="2">
        <v>41.811164855957031</v>
      </c>
      <c r="F407" s="4">
        <v>4911.81640625</v>
      </c>
      <c r="G407" s="4">
        <v>12.967800140380859</v>
      </c>
      <c r="I407" s="2">
        <v>41.811164855957031</v>
      </c>
      <c r="J407" s="5">
        <v>-83.355094909667969</v>
      </c>
      <c r="K407" s="5">
        <v>0.55232775211334229</v>
      </c>
    </row>
    <row r="408">
      <c r="A408" s="2">
        <v>41.865154266357422</v>
      </c>
      <c r="B408" s="4">
        <v>4907.7890625</v>
      </c>
      <c r="C408" s="4">
        <v>10.802608489990234</v>
      </c>
      <c r="E408" s="2">
        <v>41.865154266357422</v>
      </c>
      <c r="F408" s="4">
        <v>4907.36474609375</v>
      </c>
      <c r="G408" s="4">
        <v>12.956782341003418</v>
      </c>
      <c r="I408" s="2">
        <v>41.865154266357422</v>
      </c>
      <c r="J408" s="5">
        <v>-83.331008911132813</v>
      </c>
      <c r="K408" s="5">
        <v>0.53690189123153687</v>
      </c>
    </row>
    <row r="409">
      <c r="A409" s="2">
        <v>41.919143676757813</v>
      </c>
      <c r="B409" s="4">
        <v>4900.69140625</v>
      </c>
      <c r="C409" s="4">
        <v>14.914713859558105</v>
      </c>
      <c r="E409" s="2">
        <v>41.919143676757813</v>
      </c>
      <c r="F409" s="4">
        <v>4902.888671875</v>
      </c>
      <c r="G409" s="4">
        <v>12.914737701416016</v>
      </c>
      <c r="I409" s="2">
        <v>41.919143676757813</v>
      </c>
      <c r="J409" s="5">
        <v>-83.306106567382813</v>
      </c>
      <c r="K409" s="5">
        <v>0.51770931482315063</v>
      </c>
    </row>
    <row r="410">
      <c r="A410" s="2">
        <v>41.9731330871582</v>
      </c>
      <c r="B410" s="4">
        <v>4899.06201171875</v>
      </c>
      <c r="C410" s="4">
        <v>18.240333557128906</v>
      </c>
      <c r="E410" s="2">
        <v>41.9731330871582</v>
      </c>
      <c r="F410" s="4">
        <v>4898.39794921875</v>
      </c>
      <c r="G410" s="4">
        <v>12.844964027404785</v>
      </c>
      <c r="I410" s="2">
        <v>41.9731330871582</v>
      </c>
      <c r="J410" s="5">
        <v>-83.280227661132813</v>
      </c>
      <c r="K410" s="5">
        <v>0.49393430352211</v>
      </c>
    </row>
    <row r="411">
      <c r="A411" s="2">
        <v>42.027122497558594</v>
      </c>
      <c r="B411" s="4">
        <v>4894.408203125</v>
      </c>
      <c r="C411" s="4">
        <v>18.231105804443359</v>
      </c>
      <c r="E411" s="2">
        <v>42.027122497558594</v>
      </c>
      <c r="F411" s="4">
        <v>4893.8974609375</v>
      </c>
      <c r="G411" s="4">
        <v>12.751629829406738</v>
      </c>
      <c r="I411" s="2">
        <v>42.027122497558594</v>
      </c>
      <c r="J411" s="5">
        <v>-83.253181457519531</v>
      </c>
      <c r="K411" s="5">
        <v>0.46495860815048218</v>
      </c>
    </row>
    <row r="412">
      <c r="A412" s="2">
        <v>42.081111907958984</v>
      </c>
      <c r="B412" s="4">
        <v>4890.4306640625</v>
      </c>
      <c r="C412" s="4">
        <v>15.904430389404297</v>
      </c>
      <c r="E412" s="2">
        <v>42.081111907958984</v>
      </c>
      <c r="F412" s="4">
        <v>4889.39501953125</v>
      </c>
      <c r="G412" s="4">
        <v>12.640192031860352</v>
      </c>
      <c r="I412" s="2">
        <v>42.081111907958984</v>
      </c>
      <c r="J412" s="5">
        <v>-83.224845886230469</v>
      </c>
      <c r="K412" s="5">
        <v>0.430400550365448</v>
      </c>
    </row>
    <row r="413">
      <c r="A413" s="2">
        <v>42.135101318359375</v>
      </c>
      <c r="B413" s="4">
        <v>4892.22119140625</v>
      </c>
      <c r="C413" s="4">
        <v>14.489158630371094</v>
      </c>
      <c r="E413" s="2">
        <v>42.135101318359375</v>
      </c>
      <c r="F413" s="4">
        <v>4884.8974609375</v>
      </c>
      <c r="G413" s="4">
        <v>12.512364387512207</v>
      </c>
      <c r="I413" s="2">
        <v>42.135101318359375</v>
      </c>
      <c r="J413" s="5">
        <v>-83.1950912475586</v>
      </c>
      <c r="K413" s="5">
        <v>0.39014860987663269</v>
      </c>
    </row>
    <row r="414">
      <c r="A414" s="2">
        <v>42.189090728759766</v>
      </c>
      <c r="B414" s="4">
        <v>4882.25927734375</v>
      </c>
      <c r="C414" s="4">
        <v>13.446488380432129</v>
      </c>
      <c r="E414" s="2">
        <v>42.189090728759766</v>
      </c>
      <c r="F414" s="4">
        <v>4880.4111328125</v>
      </c>
      <c r="G414" s="4">
        <v>12.37368106842041</v>
      </c>
      <c r="I414" s="2">
        <v>42.189090728759766</v>
      </c>
      <c r="J414" s="5">
        <v>-83.163864135742188</v>
      </c>
      <c r="K414" s="5">
        <v>0.34449228644371033</v>
      </c>
    </row>
    <row r="415">
      <c r="A415" s="2">
        <v>42.243080139160156</v>
      </c>
      <c r="B415" s="4">
        <v>4876.72314453125</v>
      </c>
      <c r="C415" s="4">
        <v>15.037064552307129</v>
      </c>
      <c r="E415" s="2">
        <v>42.243080139160156</v>
      </c>
      <c r="F415" s="4">
        <v>4875.94091796875</v>
      </c>
      <c r="G415" s="4">
        <v>12.23072338104248</v>
      </c>
      <c r="I415" s="2">
        <v>42.243080139160156</v>
      </c>
      <c r="J415" s="5">
        <v>-83.131172180175781</v>
      </c>
      <c r="K415" s="5">
        <v>0.29426807165145874</v>
      </c>
    </row>
    <row r="416">
      <c r="A416" s="2">
        <v>42.297069549560547</v>
      </c>
      <c r="B416" s="4">
        <v>4874.67529296875</v>
      </c>
      <c r="C416" s="4">
        <v>9.0226631164550781</v>
      </c>
      <c r="E416" s="2">
        <v>42.297069549560547</v>
      </c>
      <c r="F416" s="4">
        <v>4871.48828125</v>
      </c>
      <c r="G416" s="4">
        <v>12.092555046081543</v>
      </c>
      <c r="I416" s="2">
        <v>42.297069549560547</v>
      </c>
      <c r="J416" s="5">
        <v>-83.097038269042969</v>
      </c>
      <c r="K416" s="5">
        <v>0.24123643338680267</v>
      </c>
    </row>
    <row r="417">
      <c r="A417" s="2">
        <v>42.351058959960938</v>
      </c>
      <c r="B417" s="4">
        <v>4870.31005859375</v>
      </c>
      <c r="C417" s="4">
        <v>10.339242935180664</v>
      </c>
      <c r="E417" s="2">
        <v>42.351058959960938</v>
      </c>
      <c r="F417" s="4">
        <v>4867.0458984375</v>
      </c>
      <c r="G417" s="4">
        <v>11.970827102661133</v>
      </c>
      <c r="I417" s="2">
        <v>42.351058959960938</v>
      </c>
      <c r="J417" s="5">
        <v>-83.0615463256836</v>
      </c>
      <c r="K417" s="5">
        <v>0.18915323913097382</v>
      </c>
    </row>
    <row r="418">
      <c r="A418" s="2">
        <v>42.405048370361328</v>
      </c>
      <c r="B418" s="4">
        <v>4866.474609375</v>
      </c>
      <c r="C418" s="4">
        <v>11.621423721313477</v>
      </c>
      <c r="E418" s="2">
        <v>42.405048370361328</v>
      </c>
      <c r="F418" s="4">
        <v>4862.60595703125</v>
      </c>
      <c r="G418" s="4">
        <v>11.874167442321777</v>
      </c>
      <c r="I418" s="2">
        <v>42.405048370361328</v>
      </c>
      <c r="J418" s="5">
        <v>-83.0247802734375</v>
      </c>
      <c r="K418" s="5">
        <v>0.14669547975063324</v>
      </c>
    </row>
    <row r="419">
      <c r="A419" s="2">
        <v>42.459037780761719</v>
      </c>
      <c r="B419" s="4">
        <v>4857.88427734375</v>
      </c>
      <c r="C419" s="4">
        <v>12.66120433807373</v>
      </c>
      <c r="E419" s="2">
        <v>42.459037780761719</v>
      </c>
      <c r="F419" s="4">
        <v>4858.1630859375</v>
      </c>
      <c r="G419" s="4">
        <v>11.807596206665039</v>
      </c>
      <c r="I419" s="2">
        <v>42.459037780761719</v>
      </c>
      <c r="J419" s="5">
        <v>-82.986862182617188</v>
      </c>
      <c r="K419" s="5">
        <v>0.13143786787986755</v>
      </c>
    </row>
    <row r="420">
      <c r="A420" s="2">
        <v>42.513027191162109</v>
      </c>
      <c r="B420" s="4">
        <v>4850.134765625</v>
      </c>
      <c r="C420" s="4">
        <v>10.206419944763184</v>
      </c>
      <c r="E420" s="2">
        <v>42.513027191162109</v>
      </c>
      <c r="F420" s="4">
        <v>4853.71240234375</v>
      </c>
      <c r="G420" s="4">
        <v>11.771025657653809</v>
      </c>
      <c r="I420" s="2">
        <v>42.513027191162109</v>
      </c>
      <c r="J420" s="5">
        <v>-82.947868347167969</v>
      </c>
      <c r="K420" s="5">
        <v>0.15628156065940857</v>
      </c>
    </row>
    <row r="421">
      <c r="A421" s="2">
        <v>42.5670166015625</v>
      </c>
      <c r="B421" s="4">
        <v>4844.39404296875</v>
      </c>
      <c r="C421" s="4">
        <v>7.5819268226623535</v>
      </c>
      <c r="E421" s="2">
        <v>42.5670166015625</v>
      </c>
      <c r="F421" s="4">
        <v>4849.24853515625</v>
      </c>
      <c r="G421" s="4">
        <v>11.758057594299316</v>
      </c>
      <c r="I421" s="2">
        <v>42.5670166015625</v>
      </c>
      <c r="J421" s="5">
        <v>-82.907920837402344</v>
      </c>
      <c r="K421" s="5">
        <v>0.20912240445613861</v>
      </c>
    </row>
    <row r="422">
      <c r="A422" s="2">
        <v>42.621006011962891</v>
      </c>
      <c r="B422" s="4">
        <v>4839.81005859375</v>
      </c>
      <c r="C422" s="4">
        <v>14.645403861999512</v>
      </c>
      <c r="E422" s="2">
        <v>42.621006011962891</v>
      </c>
      <c r="F422" s="4">
        <v>4844.7646484375</v>
      </c>
      <c r="G422" s="4">
        <v>11.760614395141602</v>
      </c>
      <c r="I422" s="2">
        <v>42.621006011962891</v>
      </c>
      <c r="J422" s="5">
        <v>-82.867080688476563</v>
      </c>
      <c r="K422" s="5">
        <v>0.27436536550521851</v>
      </c>
    </row>
    <row r="423">
      <c r="A423" s="2">
        <v>42.674995422363281</v>
      </c>
      <c r="B423" s="4">
        <v>4839.34228515625</v>
      </c>
      <c r="C423" s="4">
        <v>12.317070960998535</v>
      </c>
      <c r="E423" s="2">
        <v>42.674995422363281</v>
      </c>
      <c r="F423" s="4">
        <v>4840.25732421875</v>
      </c>
      <c r="G423" s="4">
        <v>11.774788856506348</v>
      </c>
      <c r="I423" s="2">
        <v>42.674995422363281</v>
      </c>
      <c r="J423" s="5">
        <v>-82.825439453125</v>
      </c>
      <c r="K423" s="5">
        <v>0.34414559602737427</v>
      </c>
    </row>
    <row r="424">
      <c r="A424" s="2">
        <v>42.728984832763672</v>
      </c>
      <c r="B424" s="4">
        <v>4834.5517578125</v>
      </c>
      <c r="C424" s="4">
        <v>7.93045711517334</v>
      </c>
      <c r="E424" s="2">
        <v>42.728984832763672</v>
      </c>
      <c r="F424" s="4">
        <v>4835.724609375</v>
      </c>
      <c r="G424" s="4">
        <v>11.806607246398926</v>
      </c>
      <c r="I424" s="2">
        <v>42.728984832763672</v>
      </c>
      <c r="J424" s="5">
        <v>-82.7830810546875</v>
      </c>
      <c r="K424" s="5">
        <v>0.41461211442947388</v>
      </c>
    </row>
    <row r="425">
      <c r="A425" s="2">
        <v>42.782974243164063</v>
      </c>
      <c r="B425" s="4">
        <v>4829.1474609375</v>
      </c>
      <c r="C425" s="4">
        <v>11.894919395446777</v>
      </c>
      <c r="E425" s="2">
        <v>42.782974243164063</v>
      </c>
      <c r="F425" s="4">
        <v>4831.1669921875</v>
      </c>
      <c r="G425" s="4">
        <v>11.862429618835449</v>
      </c>
      <c r="I425" s="2">
        <v>42.782974243164063</v>
      </c>
      <c r="J425" s="5">
        <v>-82.740074157714844</v>
      </c>
      <c r="K425" s="5">
        <v>0.483511745929718</v>
      </c>
    </row>
    <row r="426">
      <c r="A426" s="2">
        <v>42.836963653564453</v>
      </c>
      <c r="B426" s="4">
        <v>4826.37744140625</v>
      </c>
      <c r="C426" s="4">
        <v>7.8120956420898438</v>
      </c>
      <c r="E426" s="2">
        <v>42.836963653564453</v>
      </c>
      <c r="F426" s="4">
        <v>4826.59228515625</v>
      </c>
      <c r="G426" s="4">
        <v>11.948215484619141</v>
      </c>
      <c r="I426" s="2">
        <v>42.836963653564453</v>
      </c>
      <c r="J426" s="5">
        <v>-82.696487426757813</v>
      </c>
      <c r="K426" s="5">
        <v>0.54924976825714111</v>
      </c>
    </row>
    <row r="427">
      <c r="A427" s="2">
        <v>42.890953063964844</v>
      </c>
      <c r="B427" s="4">
        <v>4820.318359375</v>
      </c>
      <c r="C427" s="4">
        <v>6.1161174774169922</v>
      </c>
      <c r="E427" s="2">
        <v>42.890953063964844</v>
      </c>
      <c r="F427" s="4">
        <v>4822.0078125</v>
      </c>
      <c r="G427" s="4">
        <v>12.066850662231445</v>
      </c>
      <c r="I427" s="2">
        <v>42.890953063964844</v>
      </c>
      <c r="J427" s="5">
        <v>-82.652381896972656</v>
      </c>
      <c r="K427" s="5">
        <v>0.61059534549713135</v>
      </c>
    </row>
    <row r="428">
      <c r="A428" s="2">
        <v>42.944942474365234</v>
      </c>
      <c r="B428" s="4">
        <v>4818.810546875</v>
      </c>
      <c r="C428" s="4">
        <v>10.414098739624023</v>
      </c>
      <c r="E428" s="2">
        <v>42.944942474365234</v>
      </c>
      <c r="F428" s="4">
        <v>4817.423828125</v>
      </c>
      <c r="G428" s="4">
        <v>12.212013244628906</v>
      </c>
      <c r="I428" s="2">
        <v>42.944942474365234</v>
      </c>
      <c r="J428" s="5">
        <v>-82.607803344726563</v>
      </c>
      <c r="K428" s="5">
        <v>0.66653060913085938</v>
      </c>
    </row>
    <row r="429">
      <c r="A429" s="2">
        <v>42.998931884765625</v>
      </c>
      <c r="B429" s="4">
        <v>4812.64599609375</v>
      </c>
      <c r="C429" s="4">
        <v>14.771493911743164</v>
      </c>
      <c r="E429" s="2">
        <v>42.998931884765625</v>
      </c>
      <c r="F429" s="4">
        <v>4812.8486328125</v>
      </c>
      <c r="G429" s="4">
        <v>12.371627807617188</v>
      </c>
      <c r="I429" s="2">
        <v>42.998931884765625</v>
      </c>
      <c r="J429" s="5">
        <v>-82.562759399414063</v>
      </c>
      <c r="K429" s="5">
        <v>0.71624243259429932</v>
      </c>
    </row>
    <row r="430">
      <c r="A430" s="2">
        <v>43.052921295166016</v>
      </c>
      <c r="B430" s="4">
        <v>4809.25341796875</v>
      </c>
      <c r="C430" s="4">
        <v>14.309062957763672</v>
      </c>
      <c r="E430" s="2">
        <v>43.052921295166016</v>
      </c>
      <c r="F430" s="4">
        <v>4808.291015625</v>
      </c>
      <c r="G430" s="4">
        <v>12.532320976257324</v>
      </c>
      <c r="I430" s="2">
        <v>43.052921295166016</v>
      </c>
      <c r="J430" s="5">
        <v>-82.517242431640625</v>
      </c>
      <c r="K430" s="5">
        <v>0.75910323858261108</v>
      </c>
    </row>
    <row r="431">
      <c r="A431" s="2">
        <v>43.106910705566406</v>
      </c>
      <c r="B431" s="4">
        <v>4809.10888671875</v>
      </c>
      <c r="C431" s="4">
        <v>13.697328567504883</v>
      </c>
      <c r="E431" s="2">
        <v>43.106910705566406</v>
      </c>
      <c r="F431" s="4">
        <v>4803.7578125</v>
      </c>
      <c r="G431" s="4">
        <v>12.686254501342773</v>
      </c>
      <c r="I431" s="2">
        <v>43.106910705566406</v>
      </c>
      <c r="J431" s="5">
        <v>-82.471176147460938</v>
      </c>
      <c r="K431" s="5">
        <v>0.794677197933197</v>
      </c>
    </row>
    <row r="432">
      <c r="A432" s="2">
        <v>43.1609001159668</v>
      </c>
      <c r="B432" s="4">
        <v>4801.88232421875</v>
      </c>
      <c r="C432" s="4">
        <v>18.130794525146484</v>
      </c>
      <c r="E432" s="2">
        <v>43.1609001159668</v>
      </c>
      <c r="F432" s="4">
        <v>4799.25048828125</v>
      </c>
      <c r="G432" s="4">
        <v>12.828533172607422</v>
      </c>
      <c r="I432" s="2">
        <v>43.1609001159668</v>
      </c>
      <c r="J432" s="5">
        <v>-82.424468994140625</v>
      </c>
      <c r="K432" s="5">
        <v>0.82274496555328369</v>
      </c>
    </row>
    <row r="433">
      <c r="A433" s="2">
        <v>43.214889526367188</v>
      </c>
      <c r="B433" s="4">
        <v>4793.669921875</v>
      </c>
      <c r="C433" s="4">
        <v>15.958212852478027</v>
      </c>
      <c r="E433" s="2">
        <v>43.214889526367188</v>
      </c>
      <c r="F433" s="4">
        <v>4794.76806640625</v>
      </c>
      <c r="G433" s="4">
        <v>12.956892967224121</v>
      </c>
      <c r="I433" s="2">
        <v>43.214889526367188</v>
      </c>
      <c r="J433" s="5">
        <v>-82.376968383789063</v>
      </c>
      <c r="K433" s="5">
        <v>0.843321681022644</v>
      </c>
    </row>
    <row r="434">
      <c r="A434" s="2">
        <v>43.268878936767578</v>
      </c>
      <c r="B434" s="4">
        <v>4791.6044921875</v>
      </c>
      <c r="C434" s="4">
        <v>14.69225025177002</v>
      </c>
      <c r="E434" s="2">
        <v>43.268878936767578</v>
      </c>
      <c r="F434" s="4">
        <v>4790.3037109375</v>
      </c>
      <c r="G434" s="4">
        <v>13.067532539367676</v>
      </c>
      <c r="I434" s="2">
        <v>43.268878936767578</v>
      </c>
      <c r="J434" s="5">
        <v>-82.328521728515625</v>
      </c>
      <c r="K434" s="5">
        <v>0.85658931732177734</v>
      </c>
    </row>
    <row r="435">
      <c r="A435" s="2">
        <v>43.322868347167969</v>
      </c>
      <c r="B435" s="4">
        <v>4789.64111328125</v>
      </c>
      <c r="C435" s="4">
        <v>16.078876495361328</v>
      </c>
      <c r="E435" s="2">
        <v>43.322868347167969</v>
      </c>
      <c r="F435" s="4">
        <v>4785.85009765625</v>
      </c>
      <c r="G435" s="4">
        <v>13.158775329589844</v>
      </c>
      <c r="I435" s="2">
        <v>43.322868347167969</v>
      </c>
      <c r="J435" s="5">
        <v>-82.2789535522461</v>
      </c>
      <c r="K435" s="5">
        <v>0.86291986703872681</v>
      </c>
    </row>
    <row r="436">
      <c r="A436" s="2">
        <v>43.376857757568359</v>
      </c>
      <c r="B436" s="4">
        <v>4783.00244140625</v>
      </c>
      <c r="C436" s="4">
        <v>14.842422485351563</v>
      </c>
      <c r="E436" s="2">
        <v>43.376857757568359</v>
      </c>
      <c r="F436" s="4">
        <v>4781.39599609375</v>
      </c>
      <c r="G436" s="4">
        <v>13.224630355834961</v>
      </c>
      <c r="I436" s="2">
        <v>43.376857757568359</v>
      </c>
      <c r="J436" s="5">
        <v>-82.2281265258789</v>
      </c>
      <c r="K436" s="5">
        <v>0.86281520128250122</v>
      </c>
    </row>
    <row r="437">
      <c r="A437" s="2">
        <v>43.43084716796875</v>
      </c>
      <c r="B437" s="4">
        <v>4775.26953125</v>
      </c>
      <c r="C437" s="4">
        <v>10.853594779968262</v>
      </c>
      <c r="E437" s="2">
        <v>43.43084716796875</v>
      </c>
      <c r="F437" s="4">
        <v>4776.93212890625</v>
      </c>
      <c r="G437" s="4">
        <v>13.256255149841309</v>
      </c>
      <c r="I437" s="2">
        <v>43.43084716796875</v>
      </c>
      <c r="J437" s="5">
        <v>-82.175895690917969</v>
      </c>
      <c r="K437" s="5">
        <v>0.85691577196121216</v>
      </c>
    </row>
    <row r="438">
      <c r="A438" s="2">
        <v>43.484836578369141</v>
      </c>
      <c r="B438" s="4">
        <v>4769.45703125</v>
      </c>
      <c r="C438" s="4">
        <v>12.588647842407227</v>
      </c>
      <c r="E438" s="2">
        <v>43.484836578369141</v>
      </c>
      <c r="F438" s="4">
        <v>4772.45703125</v>
      </c>
      <c r="G438" s="4">
        <v>13.24753475189209</v>
      </c>
      <c r="I438" s="2">
        <v>43.484836578369141</v>
      </c>
      <c r="J438" s="5">
        <v>-82.122138977050781</v>
      </c>
      <c r="K438" s="5">
        <v>0.845975399017334</v>
      </c>
    </row>
    <row r="439">
      <c r="A439" s="2">
        <v>43.538825988769531</v>
      </c>
      <c r="B439" s="4">
        <v>4767.35595703125</v>
      </c>
      <c r="C439" s="4">
        <v>14.370182991027832</v>
      </c>
      <c r="E439" s="2">
        <v>43.538825988769531</v>
      </c>
      <c r="F439" s="4">
        <v>4767.9736328125</v>
      </c>
      <c r="G439" s="4">
        <v>13.193282127380371</v>
      </c>
      <c r="I439" s="2">
        <v>43.538825988769531</v>
      </c>
      <c r="J439" s="5">
        <v>-82.066741943359375</v>
      </c>
      <c r="K439" s="5">
        <v>0.83085662126541138</v>
      </c>
    </row>
    <row r="440">
      <c r="A440" s="2">
        <v>43.592815399169922</v>
      </c>
      <c r="B440" s="4">
        <v>4762.15087890625</v>
      </c>
      <c r="C440" s="4">
        <v>18.580049514770508</v>
      </c>
      <c r="E440" s="2">
        <v>43.592815399169922</v>
      </c>
      <c r="F440" s="4">
        <v>4763.48486328125</v>
      </c>
      <c r="G440" s="4">
        <v>13.089706420898438</v>
      </c>
      <c r="I440" s="2">
        <v>43.592815399169922</v>
      </c>
      <c r="J440" s="5">
        <v>-82.0096435546875</v>
      </c>
      <c r="K440" s="5">
        <v>0.81257367134094238</v>
      </c>
    </row>
    <row r="441">
      <c r="A441" s="2">
        <v>43.646804809570313</v>
      </c>
      <c r="B441" s="4">
        <v>4757.3681640625</v>
      </c>
      <c r="C441" s="4">
        <v>18.521158218383789</v>
      </c>
      <c r="E441" s="2">
        <v>43.646804809570313</v>
      </c>
      <c r="F441" s="4">
        <v>4758.9970703125</v>
      </c>
      <c r="G441" s="4">
        <v>12.927205085754395</v>
      </c>
      <c r="I441" s="2">
        <v>43.646804809570313</v>
      </c>
      <c r="J441" s="5">
        <v>-81.950813293457031</v>
      </c>
      <c r="K441" s="5">
        <v>0.79228276014328</v>
      </c>
    </row>
    <row r="442">
      <c r="A442" s="2">
        <v>43.7007942199707</v>
      </c>
      <c r="B442" s="4">
        <v>4751.75634765625</v>
      </c>
      <c r="C442" s="4">
        <v>17.952529907226563</v>
      </c>
      <c r="E442" s="2">
        <v>43.7007942199707</v>
      </c>
      <c r="F442" s="4">
        <v>4754.51318359375</v>
      </c>
      <c r="G442" s="4">
        <v>12.699670791625977</v>
      </c>
      <c r="I442" s="2">
        <v>43.7007942199707</v>
      </c>
      <c r="J442" s="5">
        <v>-81.890251159667969</v>
      </c>
      <c r="K442" s="5">
        <v>0.7712213397026062</v>
      </c>
    </row>
    <row r="443">
      <c r="A443" s="2">
        <v>43.754783630371094</v>
      </c>
      <c r="B443" s="4">
        <v>4748.35400390625</v>
      </c>
      <c r="C443" s="4">
        <v>16.722244262695313</v>
      </c>
      <c r="E443" s="2">
        <v>43.754783630371094</v>
      </c>
      <c r="F443" s="4">
        <v>4750.03564453125</v>
      </c>
      <c r="G443" s="4">
        <v>12.403573036193848</v>
      </c>
      <c r="I443" s="2">
        <v>43.754783630371094</v>
      </c>
      <c r="J443" s="5">
        <v>-81.828010559082031</v>
      </c>
      <c r="K443" s="5">
        <v>0.75068902969360352</v>
      </c>
    </row>
    <row r="444">
      <c r="A444" s="2">
        <v>43.808773040771484</v>
      </c>
      <c r="B444" s="4">
        <v>4743.70703125</v>
      </c>
      <c r="C444" s="4">
        <v>8.5168466567993164</v>
      </c>
      <c r="E444" s="2">
        <v>43.808773040771484</v>
      </c>
      <c r="F444" s="4">
        <v>4745.5712890625</v>
      </c>
      <c r="G444" s="4">
        <v>12.046650886535645</v>
      </c>
      <c r="I444" s="2">
        <v>43.808773040771484</v>
      </c>
      <c r="J444" s="5">
        <v>-81.7641830444336</v>
      </c>
      <c r="K444" s="5">
        <v>0.73193365335464478</v>
      </c>
    </row>
    <row r="445">
      <c r="A445" s="2">
        <v>43.862762451171875</v>
      </c>
      <c r="B445" s="4">
        <v>4741.142578125</v>
      </c>
      <c r="C445" s="4">
        <v>9.0534172058105469</v>
      </c>
      <c r="E445" s="2">
        <v>43.862762451171875</v>
      </c>
      <c r="F445" s="4">
        <v>4741.12255859375</v>
      </c>
      <c r="G445" s="4">
        <v>11.645376205444336</v>
      </c>
      <c r="I445" s="2">
        <v>43.862762451171875</v>
      </c>
      <c r="J445" s="5">
        <v>-81.698905944824219</v>
      </c>
      <c r="K445" s="5">
        <v>0.71608704328536987</v>
      </c>
    </row>
    <row r="446">
      <c r="A446" s="2">
        <v>43.916751861572266</v>
      </c>
      <c r="B446" s="4">
        <v>4735.50390625</v>
      </c>
      <c r="C446" s="4">
        <v>7.48213529586792</v>
      </c>
      <c r="E446" s="2">
        <v>43.916751861572266</v>
      </c>
      <c r="F446" s="4">
        <v>4736.6904296875</v>
      </c>
      <c r="G446" s="4">
        <v>11.222646713256836</v>
      </c>
      <c r="I446" s="2">
        <v>43.916751861572266</v>
      </c>
      <c r="J446" s="5">
        <v>-81.6323471069336</v>
      </c>
      <c r="K446" s="5">
        <v>0.70402681827545166</v>
      </c>
    </row>
    <row r="447">
      <c r="A447" s="2">
        <v>43.970741271972656</v>
      </c>
      <c r="B447" s="4">
        <v>4736.2421875</v>
      </c>
      <c r="C447" s="4">
        <v>13.518003463745117</v>
      </c>
      <c r="E447" s="2">
        <v>43.970741271972656</v>
      </c>
      <c r="F447" s="4">
        <v>4732.27197265625</v>
      </c>
      <c r="G447" s="4">
        <v>10.799224853515625</v>
      </c>
      <c r="I447" s="2">
        <v>43.970741271972656</v>
      </c>
      <c r="J447" s="5">
        <v>-81.564659118652344</v>
      </c>
      <c r="K447" s="5">
        <v>0.69630903005599976</v>
      </c>
    </row>
    <row r="448">
      <c r="A448" s="2">
        <v>44.024730682373047</v>
      </c>
      <c r="B448" s="4">
        <v>4727.65771484375</v>
      </c>
      <c r="C448" s="4">
        <v>14.213119506835938</v>
      </c>
      <c r="E448" s="2">
        <v>44.024730682373047</v>
      </c>
      <c r="F448" s="4">
        <v>4727.86669921875</v>
      </c>
      <c r="G448" s="4">
        <v>10.392605781555176</v>
      </c>
      <c r="I448" s="2">
        <v>44.024730682373047</v>
      </c>
      <c r="J448" s="5">
        <v>-81.496002197265625</v>
      </c>
      <c r="K448" s="5">
        <v>0.69306647777557373</v>
      </c>
    </row>
    <row r="449">
      <c r="A449" s="2">
        <v>44.078720092773438</v>
      </c>
      <c r="B449" s="4">
        <v>4723.54443359375</v>
      </c>
      <c r="C449" s="4">
        <v>10.787393569946289</v>
      </c>
      <c r="E449" s="2">
        <v>44.078720092773438</v>
      </c>
      <c r="F449" s="4">
        <v>4723.47607421875</v>
      </c>
      <c r="G449" s="4">
        <v>10.014761924743652</v>
      </c>
      <c r="I449" s="2">
        <v>44.078720092773438</v>
      </c>
      <c r="J449" s="5">
        <v>-81.426521301269531</v>
      </c>
      <c r="K449" s="5">
        <v>0.69402581453323364</v>
      </c>
    </row>
    <row r="450">
      <c r="A450" s="2">
        <v>44.132709503173828</v>
      </c>
      <c r="B450" s="4">
        <v>4716.294921875</v>
      </c>
      <c r="C450" s="4">
        <v>12.64183521270752</v>
      </c>
      <c r="E450" s="2">
        <v>44.132709503173828</v>
      </c>
      <c r="F450" s="4">
        <v>4719.09375</v>
      </c>
      <c r="G450" s="4">
        <v>9.6672801971435547</v>
      </c>
      <c r="I450" s="2">
        <v>44.132709503173828</v>
      </c>
      <c r="J450" s="5">
        <v>-81.3563461303711</v>
      </c>
      <c r="K450" s="5">
        <v>0.69853919744491577</v>
      </c>
    </row>
    <row r="451">
      <c r="A451" s="2">
        <v>44.186698913574219</v>
      </c>
      <c r="B451" s="4">
        <v>4716.298828125</v>
      </c>
      <c r="C451" s="4">
        <v>9.9659099578857422</v>
      </c>
      <c r="E451" s="2">
        <v>44.186698913574219</v>
      </c>
      <c r="F451" s="4">
        <v>4714.71728515625</v>
      </c>
      <c r="G451" s="4">
        <v>9.3410730361938477</v>
      </c>
      <c r="I451" s="2">
        <v>44.186698913574219</v>
      </c>
      <c r="J451" s="5">
        <v>-81.285629272460938</v>
      </c>
      <c r="K451" s="5">
        <v>0.70569694042205811</v>
      </c>
    </row>
    <row r="452">
      <c r="A452" s="2">
        <v>44.240688323974609</v>
      </c>
      <c r="B452" s="4">
        <v>4709.43701171875</v>
      </c>
      <c r="C452" s="4">
        <v>7.88145112991333</v>
      </c>
      <c r="E452" s="2">
        <v>44.240688323974609</v>
      </c>
      <c r="F452" s="4">
        <v>4710.3466796875</v>
      </c>
      <c r="G452" s="4">
        <v>9.03052043914795</v>
      </c>
      <c r="I452" s="2">
        <v>44.240688323974609</v>
      </c>
      <c r="J452" s="5">
        <v>-81.214462280273438</v>
      </c>
      <c r="K452" s="5">
        <v>0.71439403295516968</v>
      </c>
    </row>
    <row r="453">
      <c r="A453" s="2">
        <v>44.294677734375</v>
      </c>
      <c r="B453" s="4">
        <v>4705.27392578125</v>
      </c>
      <c r="C453" s="4">
        <v>8.5796022415161133</v>
      </c>
      <c r="E453" s="2">
        <v>44.294677734375</v>
      </c>
      <c r="F453" s="4">
        <v>4705.98193359375</v>
      </c>
      <c r="G453" s="4">
        <v>8.7339248657226563</v>
      </c>
      <c r="I453" s="2">
        <v>44.294677734375</v>
      </c>
      <c r="J453" s="5">
        <v>-81.142982482910156</v>
      </c>
      <c r="K453" s="5">
        <v>0.7235068678855896</v>
      </c>
    </row>
    <row r="454">
      <c r="A454" s="2">
        <v>44.348667144775391</v>
      </c>
      <c r="B454" s="4">
        <v>4704.98681640625</v>
      </c>
      <c r="C454" s="4">
        <v>8.4625930786132813</v>
      </c>
      <c r="E454" s="2">
        <v>44.348667144775391</v>
      </c>
      <c r="F454" s="4">
        <v>4701.62109375</v>
      </c>
      <c r="G454" s="4">
        <v>8.4563045501708984</v>
      </c>
      <c r="I454" s="2">
        <v>44.348667144775391</v>
      </c>
      <c r="J454" s="5">
        <v>-81.071334838867188</v>
      </c>
      <c r="K454" s="5">
        <v>0.73192685842514038</v>
      </c>
    </row>
    <row r="455">
      <c r="A455" s="2">
        <v>44.402656555175781</v>
      </c>
      <c r="B455" s="4">
        <v>4699.794921875</v>
      </c>
      <c r="C455" s="4">
        <v>7.8512868881225586</v>
      </c>
      <c r="E455" s="2">
        <v>44.402656555175781</v>
      </c>
      <c r="F455" s="4">
        <v>4697.2666015625</v>
      </c>
      <c r="G455" s="4">
        <v>8.2081613540649414</v>
      </c>
      <c r="I455" s="2">
        <v>44.402656555175781</v>
      </c>
      <c r="J455" s="5">
        <v>-80.9996566772461</v>
      </c>
      <c r="K455" s="5">
        <v>0.738653302192688</v>
      </c>
    </row>
    <row r="456">
      <c r="A456" s="2">
        <v>44.456645965576172</v>
      </c>
      <c r="B456" s="4">
        <v>4689.205078125</v>
      </c>
      <c r="C456" s="4">
        <v>8.801304817199707</v>
      </c>
      <c r="E456" s="2">
        <v>44.456645965576172</v>
      </c>
      <c r="F456" s="4">
        <v>4692.91845703125</v>
      </c>
      <c r="G456" s="4">
        <v>8.0041685104370117</v>
      </c>
      <c r="I456" s="2">
        <v>44.456645965576172</v>
      </c>
      <c r="J456" s="5">
        <v>-80.928085327148438</v>
      </c>
      <c r="K456" s="5">
        <v>0.74281090497970581</v>
      </c>
    </row>
    <row r="457">
      <c r="A457" s="2">
        <v>44.510635375976563</v>
      </c>
      <c r="B457" s="4">
        <v>4693.125</v>
      </c>
      <c r="C457" s="4">
        <v>2.4260501861572266</v>
      </c>
      <c r="E457" s="2">
        <v>44.510635375976563</v>
      </c>
      <c r="F457" s="4">
        <v>4688.57763671875</v>
      </c>
      <c r="G457" s="4">
        <v>7.8601131439208984</v>
      </c>
      <c r="I457" s="2">
        <v>44.510635375976563</v>
      </c>
      <c r="J457" s="5">
        <v>-80.856765747070313</v>
      </c>
      <c r="K457" s="5">
        <v>0.74367880821228027</v>
      </c>
    </row>
    <row r="458">
      <c r="A458" s="2">
        <v>44.564624786376953</v>
      </c>
      <c r="B458" s="4">
        <v>4683.59033203125</v>
      </c>
      <c r="C458" s="4">
        <v>5.614600658416748</v>
      </c>
      <c r="E458" s="2">
        <v>44.564624786376953</v>
      </c>
      <c r="F458" s="4">
        <v>4684.24609375</v>
      </c>
      <c r="G458" s="4">
        <v>7.7810964584350586</v>
      </c>
      <c r="I458" s="2">
        <v>44.564624786376953</v>
      </c>
      <c r="J458" s="5">
        <v>-80.785858154296875</v>
      </c>
      <c r="K458" s="5">
        <v>0.74068564176559448</v>
      </c>
    </row>
    <row r="459">
      <c r="A459" s="2">
        <v>44.618614196777344</v>
      </c>
      <c r="B459" s="4">
        <v>4680.96484375</v>
      </c>
      <c r="C459" s="4">
        <v>3.6300666332244873</v>
      </c>
      <c r="E459" s="2">
        <v>44.618614196777344</v>
      </c>
      <c r="F459" s="4">
        <v>4679.92578125</v>
      </c>
      <c r="G459" s="4">
        <v>7.7622437477111816</v>
      </c>
      <c r="I459" s="2">
        <v>44.618614196777344</v>
      </c>
      <c r="J459" s="5">
        <v>-80.715499877929688</v>
      </c>
      <c r="K459" s="5">
        <v>0.73343461751937866</v>
      </c>
    </row>
    <row r="460">
      <c r="A460" s="2">
        <v>44.672603607177734</v>
      </c>
      <c r="B460" s="4">
        <v>4676.93115234375</v>
      </c>
      <c r="C460" s="4">
        <v>10.587980270385742</v>
      </c>
      <c r="E460" s="2">
        <v>44.672603607177734</v>
      </c>
      <c r="F460" s="4">
        <v>4675.61279296875</v>
      </c>
      <c r="G460" s="4">
        <v>7.7961483001708984</v>
      </c>
      <c r="I460" s="2">
        <v>44.672603607177734</v>
      </c>
      <c r="J460" s="5">
        <v>-80.645858764648438</v>
      </c>
      <c r="K460" s="5">
        <v>0.72170239686965942</v>
      </c>
    </row>
    <row r="461">
      <c r="A461" s="2">
        <v>44.726593017578125</v>
      </c>
      <c r="B461" s="4">
        <v>4670.96630859375</v>
      </c>
      <c r="C461" s="4">
        <v>6.9755687713623047</v>
      </c>
      <c r="E461" s="2">
        <v>44.726593017578125</v>
      </c>
      <c r="F461" s="4">
        <v>4671.30517578125</v>
      </c>
      <c r="G461" s="4">
        <v>7.8782939910888672</v>
      </c>
      <c r="I461" s="2">
        <v>44.726593017578125</v>
      </c>
      <c r="J461" s="5">
        <v>-80.577095031738281</v>
      </c>
      <c r="K461" s="5">
        <v>0.70542281866073608</v>
      </c>
    </row>
    <row r="462">
      <c r="A462" s="2">
        <v>44.780582427978516</v>
      </c>
      <c r="B462" s="4">
        <v>4661.81201171875</v>
      </c>
      <c r="C462" s="4">
        <v>11.518647193908691</v>
      </c>
      <c r="E462" s="2">
        <v>44.780582427978516</v>
      </c>
      <c r="F462" s="4">
        <v>4666.99560546875</v>
      </c>
      <c r="G462" s="4">
        <v>8.0037755966186523</v>
      </c>
      <c r="I462" s="2">
        <v>44.780582427978516</v>
      </c>
      <c r="J462" s="5">
        <v>-80.509407043457031</v>
      </c>
      <c r="K462" s="5">
        <v>0.68469864130020142</v>
      </c>
    </row>
    <row r="463">
      <c r="A463" s="2">
        <v>44.834571838378906</v>
      </c>
      <c r="B463" s="4">
        <v>4659.228515625</v>
      </c>
      <c r="C463" s="4">
        <v>14.336700439453125</v>
      </c>
      <c r="E463" s="2">
        <v>44.834571838378906</v>
      </c>
      <c r="F463" s="4">
        <v>4662.6787109375</v>
      </c>
      <c r="G463" s="4">
        <v>8.1730203628540039</v>
      </c>
      <c r="I463" s="2">
        <v>44.834571838378906</v>
      </c>
      <c r="J463" s="5">
        <v>-80.442955017089844</v>
      </c>
      <c r="K463" s="5">
        <v>0.65977632999420166</v>
      </c>
    </row>
    <row r="464">
      <c r="A464" s="2">
        <v>44.8885612487793</v>
      </c>
      <c r="B464" s="4">
        <v>4657.0185546875</v>
      </c>
      <c r="C464" s="4">
        <v>11.630402565002441</v>
      </c>
      <c r="E464" s="2">
        <v>44.8885612487793</v>
      </c>
      <c r="F464" s="4">
        <v>4658.35009765625</v>
      </c>
      <c r="G464" s="4">
        <v>8.38336181640625</v>
      </c>
      <c r="I464" s="2">
        <v>44.8885612487793</v>
      </c>
      <c r="J464" s="5">
        <v>-80.377883911132813</v>
      </c>
      <c r="K464" s="5">
        <v>0.63105380535125732</v>
      </c>
    </row>
    <row r="465">
      <c r="A465" s="2">
        <v>44.942550659179688</v>
      </c>
      <c r="B465" s="4">
        <v>4657.1767578125</v>
      </c>
      <c r="C465" s="4">
        <v>13.225833892822266</v>
      </c>
      <c r="E465" s="2">
        <v>44.942550659179688</v>
      </c>
      <c r="F465" s="4">
        <v>4654.009765625</v>
      </c>
      <c r="G465" s="4">
        <v>8.6329860687255859</v>
      </c>
      <c r="I465" s="2">
        <v>44.942550659179688</v>
      </c>
      <c r="J465" s="5">
        <v>-80.314346313476563</v>
      </c>
      <c r="K465" s="5">
        <v>0.59902280569076538</v>
      </c>
    </row>
    <row r="466">
      <c r="A466" s="2">
        <v>44.996540069580078</v>
      </c>
      <c r="B466" s="4">
        <v>4645.46240234375</v>
      </c>
      <c r="C466" s="4">
        <v>4.2377419471740723</v>
      </c>
      <c r="E466" s="2">
        <v>44.996540069580078</v>
      </c>
      <c r="F466" s="4">
        <v>4649.66064453125</v>
      </c>
      <c r="G466" s="4">
        <v>8.9156494140625</v>
      </c>
      <c r="I466" s="2">
        <v>44.996540069580078</v>
      </c>
      <c r="J466" s="5">
        <v>-80.252456665039063</v>
      </c>
      <c r="K466" s="5">
        <v>0.5643150806427002</v>
      </c>
    </row>
    <row r="467">
      <c r="A467" s="2">
        <v>45.050529479980469</v>
      </c>
      <c r="B467" s="4">
        <v>4644.56982421875</v>
      </c>
      <c r="C467" s="4">
        <v>3.9802737236022949</v>
      </c>
      <c r="E467" s="2">
        <v>45.050529479980469</v>
      </c>
      <c r="F467" s="4">
        <v>4645.3095703125</v>
      </c>
      <c r="G467" s="4">
        <v>9.2223367691040039</v>
      </c>
      <c r="I467" s="2">
        <v>45.050529479980469</v>
      </c>
      <c r="J467" s="5">
        <v>-80.192306518554688</v>
      </c>
      <c r="K467" s="5">
        <v>0.52765971422195435</v>
      </c>
    </row>
    <row r="468">
      <c r="A468" s="2">
        <v>45.104518890380859</v>
      </c>
      <c r="B468" s="4">
        <v>4639.11572265625</v>
      </c>
      <c r="C468" s="4">
        <v>8.7834625244140625</v>
      </c>
      <c r="E468" s="2">
        <v>45.104518890380859</v>
      </c>
      <c r="F468" s="4">
        <v>4640.9638671875</v>
      </c>
      <c r="G468" s="4">
        <v>9.5431928634643555</v>
      </c>
      <c r="I468" s="2">
        <v>45.104518890380859</v>
      </c>
      <c r="J468" s="5">
        <v>-80.1339340209961</v>
      </c>
      <c r="K468" s="5">
        <v>0.48991772532463074</v>
      </c>
    </row>
    <row r="469">
      <c r="A469" s="2">
        <v>45.15850830078125</v>
      </c>
      <c r="B469" s="4">
        <v>4641.2255859375</v>
      </c>
      <c r="C469" s="4">
        <v>5.182246208190918</v>
      </c>
      <c r="E469" s="2">
        <v>45.15850830078125</v>
      </c>
      <c r="F469" s="4">
        <v>4636.63623046875</v>
      </c>
      <c r="G469" s="4">
        <v>9.8651704788208</v>
      </c>
      <c r="I469" s="2">
        <v>45.15850830078125</v>
      </c>
      <c r="J469" s="5">
        <v>-80.0773696899414</v>
      </c>
      <c r="K469" s="5">
        <v>0.4520987868309021</v>
      </c>
    </row>
    <row r="470">
      <c r="A470" s="2">
        <v>45.212497711181641</v>
      </c>
      <c r="B470" s="4">
        <v>4630.9052734375</v>
      </c>
      <c r="C470" s="4">
        <v>15.23465633392334</v>
      </c>
      <c r="E470" s="2">
        <v>45.212497711181641</v>
      </c>
      <c r="F470" s="4">
        <v>4632.333984375</v>
      </c>
      <c r="G470" s="4">
        <v>10.173848152160645</v>
      </c>
      <c r="I470" s="2">
        <v>45.212497711181641</v>
      </c>
      <c r="J470" s="5">
        <v>-80.022575378417969</v>
      </c>
      <c r="K470" s="5">
        <v>0.41538149118423462</v>
      </c>
    </row>
    <row r="471">
      <c r="A471" s="2">
        <v>45.266487121582031</v>
      </c>
      <c r="B471" s="4">
        <v>4634.67822265625</v>
      </c>
      <c r="C471" s="4">
        <v>10.762967109680176</v>
      </c>
      <c r="E471" s="2">
        <v>45.266487121582031</v>
      </c>
      <c r="F471" s="4">
        <v>4628.06298828125</v>
      </c>
      <c r="G471" s="4">
        <v>10.455928802490234</v>
      </c>
      <c r="I471" s="2">
        <v>45.266487121582031</v>
      </c>
      <c r="J471" s="5">
        <v>-79.969497680664063</v>
      </c>
      <c r="K471" s="5">
        <v>0.38114127516746521</v>
      </c>
    </row>
    <row r="472">
      <c r="A472" s="2">
        <v>45.320476531982422</v>
      </c>
      <c r="B472" s="4">
        <v>4619.03369140625</v>
      </c>
      <c r="C472" s="4">
        <v>14.866015434265137</v>
      </c>
      <c r="E472" s="2">
        <v>45.320476531982422</v>
      </c>
      <c r="F472" s="4">
        <v>4623.822265625</v>
      </c>
      <c r="G472" s="4">
        <v>10.701279640197754</v>
      </c>
      <c r="I472" s="2">
        <v>45.320476531982422</v>
      </c>
      <c r="J472" s="5">
        <v>-79.918045043945313</v>
      </c>
      <c r="K472" s="5">
        <v>0.35095059871673584</v>
      </c>
    </row>
    <row r="473">
      <c r="A473" s="2">
        <v>45.374465942382813</v>
      </c>
      <c r="B473" s="4">
        <v>4622.7509765625</v>
      </c>
      <c r="C473" s="4">
        <v>22.10133171081543</v>
      </c>
      <c r="E473" s="2">
        <v>45.374465942382813</v>
      </c>
      <c r="F473" s="4">
        <v>4619.60546875</v>
      </c>
      <c r="G473" s="4">
        <v>10.903276443481445</v>
      </c>
      <c r="I473" s="2">
        <v>45.374465942382813</v>
      </c>
      <c r="J473" s="5">
        <v>-79.868133544921875</v>
      </c>
      <c r="K473" s="5">
        <v>0.32647302746772766</v>
      </c>
    </row>
    <row r="474">
      <c r="A474" s="2">
        <v>45.4284553527832</v>
      </c>
      <c r="B474" s="4">
        <v>4616.8759765625</v>
      </c>
      <c r="C474" s="4">
        <v>13.969921112060547</v>
      </c>
      <c r="E474" s="2">
        <v>45.4284553527832</v>
      </c>
      <c r="F474" s="4">
        <v>4615.408203125</v>
      </c>
      <c r="G474" s="4">
        <v>11.06081485748291</v>
      </c>
      <c r="I474" s="2">
        <v>45.4284553527832</v>
      </c>
      <c r="J474" s="5">
        <v>-79.81964111328125</v>
      </c>
      <c r="K474" s="5">
        <v>0.30921033024787903</v>
      </c>
    </row>
    <row r="475">
      <c r="A475" s="2">
        <v>45.482444763183594</v>
      </c>
      <c r="B475" s="4">
        <v>4618.62744140625</v>
      </c>
      <c r="C475" s="4">
        <v>13.232478141784668</v>
      </c>
      <c r="E475" s="2">
        <v>45.482444763183594</v>
      </c>
      <c r="F475" s="4">
        <v>4611.2236328125</v>
      </c>
      <c r="G475" s="4">
        <v>11.179900169372559</v>
      </c>
      <c r="I475" s="2">
        <v>45.482444763183594</v>
      </c>
      <c r="J475" s="5">
        <v>-79.7724380493164</v>
      </c>
      <c r="K475" s="5">
        <v>0.30011549592018127</v>
      </c>
    </row>
    <row r="476">
      <c r="A476" s="2">
        <v>45.536434173583984</v>
      </c>
      <c r="B476" s="4">
        <v>4596.83984375</v>
      </c>
      <c r="C476" s="4">
        <v>12.302130699157715</v>
      </c>
      <c r="E476" s="2">
        <v>45.536434173583984</v>
      </c>
      <c r="F476" s="4">
        <v>4607.0419921875</v>
      </c>
      <c r="G476" s="4">
        <v>11.269309043884277</v>
      </c>
      <c r="I476" s="2">
        <v>45.536434173583984</v>
      </c>
      <c r="J476" s="5">
        <v>-79.726402282714844</v>
      </c>
      <c r="K476" s="5">
        <v>0.29921150207519531</v>
      </c>
    </row>
    <row r="477">
      <c r="A477" s="2">
        <v>45.590423583984375</v>
      </c>
      <c r="B477" s="4">
        <v>4607.69091796875</v>
      </c>
      <c r="C477" s="4">
        <v>11.278817176818848</v>
      </c>
      <c r="E477" s="2">
        <v>45.590423583984375</v>
      </c>
      <c r="F477" s="4">
        <v>4602.85498046875</v>
      </c>
      <c r="G477" s="4">
        <v>11.33640193939209</v>
      </c>
      <c r="I477" s="2">
        <v>45.590423583984375</v>
      </c>
      <c r="J477" s="5">
        <v>-79.6814193725586</v>
      </c>
      <c r="K477" s="5">
        <v>0.30542725324630737</v>
      </c>
    </row>
    <row r="478">
      <c r="A478" s="2">
        <v>45.644412994384766</v>
      </c>
      <c r="B478" s="4">
        <v>4590.634765625</v>
      </c>
      <c r="C478" s="4">
        <v>7.69617223739624</v>
      </c>
      <c r="E478" s="2">
        <v>45.644412994384766</v>
      </c>
      <c r="F478" s="4">
        <v>4598.6513671875</v>
      </c>
      <c r="G478" s="4">
        <v>11.388797760009766</v>
      </c>
      <c r="I478" s="2">
        <v>45.644412994384766</v>
      </c>
      <c r="J478" s="5">
        <v>-79.637382507324219</v>
      </c>
      <c r="K478" s="5">
        <v>0.31684458255767822</v>
      </c>
    </row>
    <row r="479">
      <c r="A479" s="2">
        <v>45.698402404785156</v>
      </c>
      <c r="B479" s="4">
        <v>4592.5087890625</v>
      </c>
      <c r="C479" s="4">
        <v>15.834325790405273</v>
      </c>
      <c r="E479" s="2">
        <v>45.698402404785156</v>
      </c>
      <c r="F479" s="4">
        <v>4594.4228515625</v>
      </c>
      <c r="G479" s="4">
        <v>11.425095558166504</v>
      </c>
      <c r="I479" s="2">
        <v>45.698402404785156</v>
      </c>
      <c r="J479" s="5">
        <v>-79.59417724609375</v>
      </c>
      <c r="K479" s="5">
        <v>0.331208199262619</v>
      </c>
    </row>
    <row r="480">
      <c r="A480" s="2">
        <v>45.752391815185547</v>
      </c>
      <c r="B480" s="4">
        <v>4588.37451171875</v>
      </c>
      <c r="C480" s="4">
        <v>6.265660285949707</v>
      </c>
      <c r="E480" s="2">
        <v>45.752391815185547</v>
      </c>
      <c r="F480" s="4">
        <v>4590.16845703125</v>
      </c>
      <c r="G480" s="4">
        <v>11.439556121826172</v>
      </c>
      <c r="I480" s="2">
        <v>45.752391815185547</v>
      </c>
      <c r="J480" s="5">
        <v>-79.551719665527344</v>
      </c>
      <c r="K480" s="5">
        <v>0.34630662202835083</v>
      </c>
    </row>
    <row r="481">
      <c r="A481" s="2">
        <v>45.806381225585938</v>
      </c>
      <c r="B481" s="4">
        <v>4584.0361328125</v>
      </c>
      <c r="C481" s="4">
        <v>17.155197143554688</v>
      </c>
      <c r="E481" s="2">
        <v>45.806381225585938</v>
      </c>
      <c r="F481" s="4">
        <v>4585.89208984375</v>
      </c>
      <c r="G481" s="4">
        <v>11.423562049865723</v>
      </c>
      <c r="I481" s="2">
        <v>45.806381225585938</v>
      </c>
      <c r="J481" s="5">
        <v>-79.509918212890625</v>
      </c>
      <c r="K481" s="5">
        <v>0.36022874712944031</v>
      </c>
    </row>
    <row r="482">
      <c r="A482" s="2">
        <v>45.860370635986328</v>
      </c>
      <c r="B482" s="4">
        <v>4584.767578125</v>
      </c>
      <c r="C482" s="4">
        <v>16.729560852050781</v>
      </c>
      <c r="E482" s="2">
        <v>45.860370635986328</v>
      </c>
      <c r="F482" s="4">
        <v>4581.59619140625</v>
      </c>
      <c r="G482" s="4">
        <v>11.370100021362305</v>
      </c>
      <c r="I482" s="2">
        <v>45.860370635986328</v>
      </c>
      <c r="J482" s="5">
        <v>-79.468734741210938</v>
      </c>
      <c r="K482" s="5">
        <v>0.37140268087387085</v>
      </c>
    </row>
    <row r="483">
      <c r="A483" s="2">
        <v>45.914360046386719</v>
      </c>
      <c r="B483" s="4">
        <v>4578.59375</v>
      </c>
      <c r="C483" s="4">
        <v>13.229128837585449</v>
      </c>
      <c r="E483" s="2">
        <v>45.914360046386719</v>
      </c>
      <c r="F483" s="4">
        <v>4577.28466796875</v>
      </c>
      <c r="G483" s="4">
        <v>11.277631759643555</v>
      </c>
      <c r="I483" s="2">
        <v>45.914360046386719</v>
      </c>
      <c r="J483" s="5">
        <v>-79.428108215332031</v>
      </c>
      <c r="K483" s="5">
        <v>0.37859329581260681</v>
      </c>
    </row>
    <row r="484">
      <c r="A484" s="2">
        <v>45.968349456787109</v>
      </c>
      <c r="B484" s="4">
        <v>4570.9794921875</v>
      </c>
      <c r="C484" s="4">
        <v>12.854788780212402</v>
      </c>
      <c r="E484" s="2">
        <v>45.968349456787109</v>
      </c>
      <c r="F484" s="4">
        <v>4572.96435546875</v>
      </c>
      <c r="G484" s="4">
        <v>11.151427268981934</v>
      </c>
      <c r="I484" s="2">
        <v>45.968349456787109</v>
      </c>
      <c r="J484" s="5">
        <v>-79.388008117675781</v>
      </c>
      <c r="K484" s="5">
        <v>0.3808903694152832</v>
      </c>
    </row>
    <row r="485">
      <c r="A485" s="2">
        <v>46.0223388671875</v>
      </c>
      <c r="B485" s="4">
        <v>4574.87939453125</v>
      </c>
      <c r="C485" s="4">
        <v>10.197319030761719</v>
      </c>
      <c r="E485" s="2">
        <v>46.0223388671875</v>
      </c>
      <c r="F485" s="4">
        <v>4568.6494140625</v>
      </c>
      <c r="G485" s="4">
        <v>11.004364967346191</v>
      </c>
      <c r="I485" s="2">
        <v>46.0223388671875</v>
      </c>
      <c r="J485" s="5">
        <v>-79.348419189453125</v>
      </c>
      <c r="K485" s="5">
        <v>0.37763833999633789</v>
      </c>
    </row>
    <row r="486">
      <c r="A486" s="2">
        <v>46.076328277587891</v>
      </c>
      <c r="B486" s="4">
        <v>4565.67138671875</v>
      </c>
      <c r="C486" s="4">
        <v>8.1659421920776367</v>
      </c>
      <c r="E486" s="2">
        <v>46.076328277587891</v>
      </c>
      <c r="F486" s="4">
        <v>4564.34912109375</v>
      </c>
      <c r="G486" s="4">
        <v>10.853622436523438</v>
      </c>
      <c r="I486" s="2">
        <v>46.076328277587891</v>
      </c>
      <c r="J486" s="5">
        <v>-79.309341430664063</v>
      </c>
      <c r="K486" s="5">
        <v>0.3684210479259491</v>
      </c>
    </row>
    <row r="487">
      <c r="A487" s="2">
        <v>46.130317687988281</v>
      </c>
      <c r="B487" s="4">
        <v>4562.537109375</v>
      </c>
      <c r="C487" s="4">
        <v>10.386597633361816</v>
      </c>
      <c r="E487" s="2">
        <v>46.130317687988281</v>
      </c>
      <c r="F487" s="4">
        <v>4560.06640625</v>
      </c>
      <c r="G487" s="4">
        <v>10.712592124938965</v>
      </c>
      <c r="I487" s="2">
        <v>46.130317687988281</v>
      </c>
      <c r="J487" s="5">
        <v>-79.270721435546875</v>
      </c>
      <c r="K487" s="5">
        <v>0.35304796695709229</v>
      </c>
    </row>
    <row r="488">
      <c r="A488" s="2">
        <v>46.184307098388672</v>
      </c>
      <c r="B488" s="4">
        <v>4553.1611328125</v>
      </c>
      <c r="C488" s="4">
        <v>11.104364395141602</v>
      </c>
      <c r="E488" s="2">
        <v>46.184307098388672</v>
      </c>
      <c r="F488" s="4">
        <v>4555.796875</v>
      </c>
      <c r="G488" s="4">
        <v>10.590448379516602</v>
      </c>
      <c r="I488" s="2">
        <v>46.184307098388672</v>
      </c>
      <c r="J488" s="5">
        <v>-79.232505798339844</v>
      </c>
      <c r="K488" s="5">
        <v>0.33151614665985107</v>
      </c>
    </row>
    <row r="489">
      <c r="A489" s="2">
        <v>46.238296508789063</v>
      </c>
      <c r="B489" s="4">
        <v>4554.328125</v>
      </c>
      <c r="C489" s="4">
        <v>13.239326477050781</v>
      </c>
      <c r="E489" s="2">
        <v>46.238296508789063</v>
      </c>
      <c r="F489" s="4">
        <v>4551.537109375</v>
      </c>
      <c r="G489" s="4">
        <v>10.492657661437988</v>
      </c>
      <c r="I489" s="2">
        <v>46.238296508789063</v>
      </c>
      <c r="J489" s="5">
        <v>-79.194587707519531</v>
      </c>
      <c r="K489" s="5">
        <v>0.30402100086212158</v>
      </c>
    </row>
    <row r="490">
      <c r="A490" s="2">
        <v>46.292285919189453</v>
      </c>
      <c r="B490" s="4">
        <v>4548.1650390625</v>
      </c>
      <c r="C490" s="4">
        <v>9.9295988082885742</v>
      </c>
      <c r="E490" s="2">
        <v>46.292285919189453</v>
      </c>
      <c r="F490" s="4">
        <v>4547.2802734375</v>
      </c>
      <c r="G490" s="4">
        <v>10.420907020568848</v>
      </c>
      <c r="I490" s="2">
        <v>46.292285919189453</v>
      </c>
      <c r="J490" s="5">
        <v>-79.156867980957031</v>
      </c>
      <c r="K490" s="5">
        <v>0.27091267704963684</v>
      </c>
    </row>
    <row r="491">
      <c r="A491" s="2">
        <v>46.346275329589844</v>
      </c>
      <c r="B491" s="4">
        <v>4540.306640625</v>
      </c>
      <c r="C491" s="4">
        <v>12.644783020019531</v>
      </c>
      <c r="E491" s="2">
        <v>46.346275329589844</v>
      </c>
      <c r="F491" s="4">
        <v>4543.02197265625</v>
      </c>
      <c r="G491" s="4">
        <v>10.374093055725098</v>
      </c>
      <c r="I491" s="2">
        <v>46.346275329589844</v>
      </c>
      <c r="J491" s="5">
        <v>-79.119194030761719</v>
      </c>
      <c r="K491" s="5">
        <v>0.23275163769721985</v>
      </c>
    </row>
    <row r="492">
      <c r="A492" s="2">
        <v>46.400264739990234</v>
      </c>
      <c r="B492" s="4">
        <v>4541.59228515625</v>
      </c>
      <c r="C492" s="4">
        <v>13.620535850524902</v>
      </c>
      <c r="E492" s="2">
        <v>46.400264739990234</v>
      </c>
      <c r="F492" s="4">
        <v>4538.75</v>
      </c>
      <c r="G492" s="4">
        <v>10.35112190246582</v>
      </c>
      <c r="I492" s="2">
        <v>46.400264739990234</v>
      </c>
      <c r="J492" s="5">
        <v>-79.081413269042969</v>
      </c>
      <c r="K492" s="5">
        <v>0.19031713902950287</v>
      </c>
    </row>
    <row r="493">
      <c r="A493" s="2">
        <v>46.454254150390625</v>
      </c>
      <c r="B493" s="4">
        <v>4535.81884765625</v>
      </c>
      <c r="C493" s="4">
        <v>4.1615500450134277</v>
      </c>
      <c r="E493" s="2">
        <v>46.454254150390625</v>
      </c>
      <c r="F493" s="4">
        <v>4534.455078125</v>
      </c>
      <c r="G493" s="4">
        <v>10.356288909912109</v>
      </c>
      <c r="I493" s="2">
        <v>46.454254150390625</v>
      </c>
      <c r="J493" s="5">
        <v>-79.0433578491211</v>
      </c>
      <c r="K493" s="5">
        <v>0.14480958878993988</v>
      </c>
    </row>
    <row r="494">
      <c r="A494" s="2">
        <v>46.508243560791016</v>
      </c>
      <c r="B494" s="4">
        <v>4526.0185546875</v>
      </c>
      <c r="C494" s="4">
        <v>13.30675220489502</v>
      </c>
      <c r="E494" s="2">
        <v>46.508243560791016</v>
      </c>
      <c r="F494" s="4">
        <v>4530.13427734375</v>
      </c>
      <c r="G494" s="4">
        <v>10.393475532531738</v>
      </c>
      <c r="I494" s="2">
        <v>46.508243560791016</v>
      </c>
      <c r="J494" s="5">
        <v>-79.004867553710938</v>
      </c>
      <c r="K494" s="5">
        <v>0.098608918488025665</v>
      </c>
    </row>
    <row r="495">
      <c r="A495" s="2">
        <v>46.562232971191406</v>
      </c>
      <c r="B495" s="4">
        <v>4524.71142578125</v>
      </c>
      <c r="C495" s="4">
        <v>11.623668670654297</v>
      </c>
      <c r="E495" s="2">
        <v>46.562232971191406</v>
      </c>
      <c r="F495" s="4">
        <v>4525.79443359375</v>
      </c>
      <c r="G495" s="4">
        <v>10.463041305541992</v>
      </c>
      <c r="I495" s="2">
        <v>46.562232971191406</v>
      </c>
      <c r="J495" s="5">
        <v>-78.965782165527344</v>
      </c>
      <c r="K495" s="5">
        <v>0.059701059013605118</v>
      </c>
    </row>
    <row r="496">
      <c r="A496" s="2">
        <v>46.6162223815918</v>
      </c>
      <c r="B496" s="4">
        <v>4520.2783203125</v>
      </c>
      <c r="C496" s="4">
        <v>8.6330718994140625</v>
      </c>
      <c r="E496" s="2">
        <v>46.6162223815918</v>
      </c>
      <c r="F496" s="4">
        <v>4521.4423828125</v>
      </c>
      <c r="G496" s="4">
        <v>10.561857223510742</v>
      </c>
      <c r="I496" s="2">
        <v>46.6162223815918</v>
      </c>
      <c r="J496" s="5">
        <v>-78.925987243652344</v>
      </c>
      <c r="K496" s="5">
        <v>0.057243671268224716</v>
      </c>
    </row>
    <row r="497">
      <c r="A497" s="2">
        <v>46.670211791992188</v>
      </c>
      <c r="B497" s="4">
        <v>4517.3359375</v>
      </c>
      <c r="C497" s="4">
        <v>10.995155334472656</v>
      </c>
      <c r="E497" s="2">
        <v>46.670211791992188</v>
      </c>
      <c r="F497" s="4">
        <v>4517.08740234375</v>
      </c>
      <c r="G497" s="4">
        <v>10.686041831970215</v>
      </c>
      <c r="I497" s="2">
        <v>46.670211791992188</v>
      </c>
      <c r="J497" s="5">
        <v>-78.885368347167969</v>
      </c>
      <c r="K497" s="5">
        <v>0.096489839255809784</v>
      </c>
    </row>
    <row r="498">
      <c r="A498" s="2">
        <v>46.724201202392578</v>
      </c>
      <c r="B498" s="4">
        <v>4508.26953125</v>
      </c>
      <c r="C498" s="4">
        <v>9.6843948364257813</v>
      </c>
      <c r="E498" s="2">
        <v>46.724201202392578</v>
      </c>
      <c r="F498" s="4">
        <v>4512.73828125</v>
      </c>
      <c r="G498" s="4">
        <v>10.826788902282715</v>
      </c>
      <c r="I498" s="2">
        <v>46.724201202392578</v>
      </c>
      <c r="J498" s="5">
        <v>-78.843879699707031</v>
      </c>
      <c r="K498" s="5">
        <v>0.14750634133815765</v>
      </c>
    </row>
    <row r="499">
      <c r="A499" s="2">
        <v>46.778190612792969</v>
      </c>
      <c r="B499" s="4">
        <v>4507.048828125</v>
      </c>
      <c r="C499" s="4">
        <v>12.649040222167969</v>
      </c>
      <c r="E499" s="2">
        <v>46.778190612792969</v>
      </c>
      <c r="F499" s="4">
        <v>4508.40234375</v>
      </c>
      <c r="G499" s="4">
        <v>10.973197937011719</v>
      </c>
      <c r="I499" s="2">
        <v>46.778190612792969</v>
      </c>
      <c r="J499" s="5">
        <v>-78.801498413085938</v>
      </c>
      <c r="K499" s="5">
        <v>0.20093360543251038</v>
      </c>
    </row>
    <row r="500">
      <c r="A500" s="2">
        <v>46.832180023193359</v>
      </c>
      <c r="B500" s="4">
        <v>4506.95703125</v>
      </c>
      <c r="C500" s="4">
        <v>11.704380989074707</v>
      </c>
      <c r="E500" s="2">
        <v>46.832180023193359</v>
      </c>
      <c r="F500" s="4">
        <v>4504.08642578125</v>
      </c>
      <c r="G500" s="4">
        <v>11.111912727355957</v>
      </c>
      <c r="I500" s="2">
        <v>46.832180023193359</v>
      </c>
      <c r="J500" s="5">
        <v>-78.758224487304688</v>
      </c>
      <c r="K500" s="5">
        <v>0.25421220064163208</v>
      </c>
    </row>
    <row r="501">
      <c r="A501" s="2">
        <v>46.88616943359375</v>
      </c>
      <c r="B501" s="4">
        <v>4505.11962890625</v>
      </c>
      <c r="C501" s="4">
        <v>11.858330726623535</v>
      </c>
      <c r="E501" s="2">
        <v>46.88616943359375</v>
      </c>
      <c r="F501" s="4">
        <v>4499.79052734375</v>
      </c>
      <c r="G501" s="4">
        <v>11.231778144836426</v>
      </c>
      <c r="I501" s="2">
        <v>46.88616943359375</v>
      </c>
      <c r="J501" s="5">
        <v>-78.714111328125</v>
      </c>
      <c r="K501" s="5">
        <v>0.30617916584014893</v>
      </c>
    </row>
    <row r="502">
      <c r="A502" s="2">
        <v>46.940158843994141</v>
      </c>
      <c r="B502" s="4">
        <v>4495.44384765625</v>
      </c>
      <c r="C502" s="4">
        <v>12.949289321899414</v>
      </c>
      <c r="E502" s="2">
        <v>46.940158843994141</v>
      </c>
      <c r="F502" s="4">
        <v>4495.51416015625</v>
      </c>
      <c r="G502" s="4">
        <v>11.32777214050293</v>
      </c>
      <c r="I502" s="2">
        <v>46.940158843994141</v>
      </c>
      <c r="J502" s="5">
        <v>-78.669197082519531</v>
      </c>
      <c r="K502" s="5">
        <v>0.35610020160675049</v>
      </c>
    </row>
    <row r="503">
      <c r="A503" s="2">
        <v>46.994148254394531</v>
      </c>
      <c r="B503" s="4">
        <v>4490.01220703125</v>
      </c>
      <c r="C503" s="4">
        <v>8.8676214218139648</v>
      </c>
      <c r="E503" s="2">
        <v>46.994148254394531</v>
      </c>
      <c r="F503" s="4">
        <v>4491.255859375</v>
      </c>
      <c r="G503" s="4">
        <v>11.40137767791748</v>
      </c>
      <c r="I503" s="2">
        <v>46.994148254394531</v>
      </c>
      <c r="J503" s="5">
        <v>-78.623573303222656</v>
      </c>
      <c r="K503" s="5">
        <v>0.40348330140113831</v>
      </c>
    </row>
    <row r="504">
      <c r="A504" s="2">
        <v>47.048137664794922</v>
      </c>
      <c r="B504" s="4">
        <v>4485.92529296875</v>
      </c>
      <c r="C504" s="4">
        <v>11.765670776367188</v>
      </c>
      <c r="E504" s="2">
        <v>47.048137664794922</v>
      </c>
      <c r="F504" s="4">
        <v>4487.0087890625</v>
      </c>
      <c r="G504" s="4">
        <v>11.456751823425293</v>
      </c>
      <c r="I504" s="2">
        <v>47.048137664794922</v>
      </c>
      <c r="J504" s="5">
        <v>-78.5772933959961</v>
      </c>
      <c r="K504" s="5">
        <v>0.44799280166625977</v>
      </c>
    </row>
    <row r="505">
      <c r="A505" s="2">
        <v>47.102127075195313</v>
      </c>
      <c r="B505" s="4">
        <v>4482.9375</v>
      </c>
      <c r="C505" s="4">
        <v>14.581365585327148</v>
      </c>
      <c r="E505" s="2">
        <v>47.102127075195313</v>
      </c>
      <c r="F505" s="4">
        <v>4482.76513671875</v>
      </c>
      <c r="G505" s="4">
        <v>11.499210357666016</v>
      </c>
      <c r="I505" s="2">
        <v>47.102127075195313</v>
      </c>
      <c r="J505" s="5">
        <v>-78.530410766601563</v>
      </c>
      <c r="K505" s="5">
        <v>0.48942497372627258</v>
      </c>
    </row>
    <row r="506">
      <c r="A506" s="2">
        <v>47.1561164855957</v>
      </c>
      <c r="B506" s="4">
        <v>4478.69287109375</v>
      </c>
      <c r="C506" s="4">
        <v>10.528912544250488</v>
      </c>
      <c r="E506" s="2">
        <v>47.1561164855957</v>
      </c>
      <c r="F506" s="4">
        <v>4478.521484375</v>
      </c>
      <c r="G506" s="4">
        <v>11.527974128723145</v>
      </c>
      <c r="I506" s="2">
        <v>47.1561164855957</v>
      </c>
      <c r="J506" s="5">
        <v>-78.482955932617188</v>
      </c>
      <c r="K506" s="5">
        <v>0.52766066789627075</v>
      </c>
    </row>
    <row r="507">
      <c r="A507" s="2">
        <v>47.210105895996094</v>
      </c>
      <c r="B507" s="4">
        <v>4472.80517578125</v>
      </c>
      <c r="C507" s="4">
        <v>14.086491584777832</v>
      </c>
      <c r="E507" s="2">
        <v>47.210105895996094</v>
      </c>
      <c r="F507" s="4">
        <v>4474.27490234375</v>
      </c>
      <c r="G507" s="4">
        <v>11.540652275085449</v>
      </c>
      <c r="I507" s="2">
        <v>47.210105895996094</v>
      </c>
      <c r="J507" s="5">
        <v>-78.434890747070313</v>
      </c>
      <c r="K507" s="5">
        <v>0.562691867351532</v>
      </c>
    </row>
    <row r="508">
      <c r="A508" s="2">
        <v>47.264095306396484</v>
      </c>
      <c r="B508" s="4">
        <v>4466.99365234375</v>
      </c>
      <c r="C508" s="4">
        <v>17.266304016113281</v>
      </c>
      <c r="E508" s="2">
        <v>47.264095306396484</v>
      </c>
      <c r="F508" s="4">
        <v>4470.02392578125</v>
      </c>
      <c r="G508" s="4">
        <v>11.536669731140137</v>
      </c>
      <c r="I508" s="2">
        <v>47.264095306396484</v>
      </c>
      <c r="J508" s="5">
        <v>-78.386154174804688</v>
      </c>
      <c r="K508" s="5">
        <v>0.59458333253860474</v>
      </c>
    </row>
    <row r="509">
      <c r="A509" s="2">
        <v>47.318084716796875</v>
      </c>
      <c r="B509" s="4">
        <v>4462.900390625</v>
      </c>
      <c r="C509" s="4">
        <v>16.371919631958008</v>
      </c>
      <c r="E509" s="2">
        <v>47.318084716796875</v>
      </c>
      <c r="F509" s="4">
        <v>4465.76513671875</v>
      </c>
      <c r="G509" s="4">
        <v>11.513830184936523</v>
      </c>
      <c r="I509" s="2">
        <v>47.318084716796875</v>
      </c>
      <c r="J509" s="5">
        <v>-78.336631774902344</v>
      </c>
      <c r="K509" s="5">
        <v>0.62345975637435913</v>
      </c>
    </row>
    <row r="510">
      <c r="A510" s="2">
        <v>47.372074127197266</v>
      </c>
      <c r="B510" s="4">
        <v>4464.16162109375</v>
      </c>
      <c r="C510" s="4">
        <v>15.080142974853516</v>
      </c>
      <c r="E510" s="2">
        <v>47.372074127197266</v>
      </c>
      <c r="F510" s="4">
        <v>4461.49951171875</v>
      </c>
      <c r="G510" s="4">
        <v>11.464969635009766</v>
      </c>
      <c r="I510" s="2">
        <v>47.372074127197266</v>
      </c>
      <c r="J510" s="5">
        <v>-78.286201477050781</v>
      </c>
      <c r="K510" s="5">
        <v>0.64948773384094238</v>
      </c>
    </row>
    <row r="511">
      <c r="A511" s="2">
        <v>47.426063537597656</v>
      </c>
      <c r="B511" s="4">
        <v>4460.82373046875</v>
      </c>
      <c r="C511" s="4">
        <v>10.507293701171875</v>
      </c>
      <c r="E511" s="2">
        <v>47.426063537597656</v>
      </c>
      <c r="F511" s="4">
        <v>4457.2294921875</v>
      </c>
      <c r="G511" s="4">
        <v>11.387982368469238</v>
      </c>
      <c r="I511" s="2">
        <v>47.426063537597656</v>
      </c>
      <c r="J511" s="5">
        <v>-78.2347412109375</v>
      </c>
      <c r="K511" s="5">
        <v>0.672868549823761</v>
      </c>
    </row>
    <row r="512">
      <c r="A512" s="2">
        <v>47.480052947998047</v>
      </c>
      <c r="B512" s="4">
        <v>4452.9658203125</v>
      </c>
      <c r="C512" s="4">
        <v>10.864228248596191</v>
      </c>
      <c r="E512" s="2">
        <v>47.480052947998047</v>
      </c>
      <c r="F512" s="4">
        <v>4452.958984375</v>
      </c>
      <c r="G512" s="4">
        <v>11.28749942779541</v>
      </c>
      <c r="I512" s="2">
        <v>47.480052947998047</v>
      </c>
      <c r="J512" s="5">
        <v>-78.18212890625</v>
      </c>
      <c r="K512" s="5">
        <v>0.69381976127624512</v>
      </c>
    </row>
    <row r="513">
      <c r="A513" s="2">
        <v>47.534042358398438</v>
      </c>
      <c r="B513" s="4">
        <v>4448.1591796875</v>
      </c>
      <c r="C513" s="4">
        <v>13.221831321716309</v>
      </c>
      <c r="E513" s="2">
        <v>47.534042358398438</v>
      </c>
      <c r="F513" s="4">
        <v>4448.6923828125</v>
      </c>
      <c r="G513" s="4">
        <v>11.165326118469238</v>
      </c>
      <c r="I513" s="2">
        <v>47.534042358398438</v>
      </c>
      <c r="J513" s="5">
        <v>-78.128303527832031</v>
      </c>
      <c r="K513" s="5">
        <v>0.71255683898925781</v>
      </c>
    </row>
    <row r="514">
      <c r="A514" s="2">
        <v>47.588031768798828</v>
      </c>
      <c r="B514" s="4">
        <v>4445.3271484375</v>
      </c>
      <c r="C514" s="4">
        <v>8.63021183013916</v>
      </c>
      <c r="E514" s="2">
        <v>47.588031768798828</v>
      </c>
      <c r="F514" s="4">
        <v>4444.43359375</v>
      </c>
      <c r="G514" s="4">
        <v>11.021143913269043</v>
      </c>
      <c r="I514" s="2">
        <v>47.588031768798828</v>
      </c>
      <c r="J514" s="5">
        <v>-78.073204040527344</v>
      </c>
      <c r="K514" s="5">
        <v>0.72928875684738159</v>
      </c>
    </row>
    <row r="515">
      <c r="A515" s="2">
        <v>47.642021179199219</v>
      </c>
      <c r="B515" s="4">
        <v>4441.38720703125</v>
      </c>
      <c r="C515" s="4">
        <v>7.3458652496337891</v>
      </c>
      <c r="E515" s="2">
        <v>47.642021179199219</v>
      </c>
      <c r="F515" s="4">
        <v>4440.1865234375</v>
      </c>
      <c r="G515" s="4">
        <v>10.857389450073242</v>
      </c>
      <c r="I515" s="2">
        <v>47.642021179199219</v>
      </c>
      <c r="J515" s="5">
        <v>-78.016815185546875</v>
      </c>
      <c r="K515" s="5">
        <v>0.74417579174041748</v>
      </c>
    </row>
    <row r="516">
      <c r="A516" s="2">
        <v>47.696010589599609</v>
      </c>
      <c r="B516" s="4">
        <v>4437.72314453125</v>
      </c>
      <c r="C516" s="4">
        <v>9.7873382568359375</v>
      </c>
      <c r="E516" s="2">
        <v>47.696010589599609</v>
      </c>
      <c r="F516" s="4">
        <v>4435.95556640625</v>
      </c>
      <c r="G516" s="4">
        <v>10.676688194274902</v>
      </c>
      <c r="I516" s="2">
        <v>47.696010589599609</v>
      </c>
      <c r="J516" s="5">
        <v>-77.959121704101563</v>
      </c>
      <c r="K516" s="5">
        <v>0.75730240345001221</v>
      </c>
    </row>
    <row r="517">
      <c r="A517" s="2">
        <v>47.75</v>
      </c>
      <c r="B517" s="4">
        <v>4430.21875</v>
      </c>
      <c r="C517" s="4">
        <v>11.561612129211426</v>
      </c>
      <c r="E517" s="2">
        <v>47.75</v>
      </c>
      <c r="F517" s="4">
        <v>4431.74462890625</v>
      </c>
      <c r="G517" s="4">
        <v>10.484575271606445</v>
      </c>
      <c r="I517" s="2">
        <v>47.75</v>
      </c>
      <c r="J517" s="5">
        <v>-77.9001235961914</v>
      </c>
      <c r="K517" s="5">
        <v>0.76867538690567017</v>
      </c>
    </row>
    <row r="518">
      <c r="A518" s="2">
        <v>47.803989410400391</v>
      </c>
      <c r="B518" s="4">
        <v>4426.67138671875</v>
      </c>
      <c r="C518" s="4">
        <v>11.297157287597656</v>
      </c>
      <c r="E518" s="2">
        <v>47.803989410400391</v>
      </c>
      <c r="F518" s="4">
        <v>4427.5517578125</v>
      </c>
      <c r="G518" s="4">
        <v>10.287755966186523</v>
      </c>
      <c r="I518" s="2">
        <v>47.803989410400391</v>
      </c>
      <c r="J518" s="5">
        <v>-77.83984375</v>
      </c>
      <c r="K518" s="5">
        <v>0.778198778629303</v>
      </c>
    </row>
    <row r="519">
      <c r="A519" s="2">
        <v>47.857978820800781</v>
      </c>
      <c r="B519" s="4">
        <v>4424.6904296875</v>
      </c>
      <c r="C519" s="4">
        <v>13.796667098999023</v>
      </c>
      <c r="E519" s="2">
        <v>47.857978820800781</v>
      </c>
      <c r="F519" s="4">
        <v>4423.3720703125</v>
      </c>
      <c r="G519" s="4">
        <v>10.095372200012207</v>
      </c>
      <c r="I519" s="2">
        <v>47.857978820800781</v>
      </c>
      <c r="J519" s="5">
        <v>-77.7783203125</v>
      </c>
      <c r="K519" s="5">
        <v>0.78569936752319336</v>
      </c>
    </row>
    <row r="520">
      <c r="A520" s="2">
        <v>47.911968231201172</v>
      </c>
      <c r="B520" s="4">
        <v>4418.23046875</v>
      </c>
      <c r="C520" s="4">
        <v>12.125889778137207</v>
      </c>
      <c r="E520" s="2">
        <v>47.911968231201172</v>
      </c>
      <c r="F520" s="4">
        <v>4419.1962890625</v>
      </c>
      <c r="G520" s="4">
        <v>9.9127035140991211</v>
      </c>
      <c r="I520" s="2">
        <v>47.911968231201172</v>
      </c>
      <c r="J520" s="5">
        <v>-77.715606689453125</v>
      </c>
      <c r="K520" s="5">
        <v>0.79095494747161865</v>
      </c>
    </row>
    <row r="521">
      <c r="A521" s="2">
        <v>47.965957641601563</v>
      </c>
      <c r="B521" s="4">
        <v>4410.6044921875</v>
      </c>
      <c r="C521" s="4">
        <v>8.8240776062011719</v>
      </c>
      <c r="E521" s="2">
        <v>47.965957641601563</v>
      </c>
      <c r="F521" s="4">
        <v>4415.01708984375</v>
      </c>
      <c r="G521" s="4">
        <v>9.7401046752929688</v>
      </c>
      <c r="I521" s="2">
        <v>47.965957641601563</v>
      </c>
      <c r="J521" s="5">
        <v>-77.65179443359375</v>
      </c>
      <c r="K521" s="5">
        <v>0.79371166229248047</v>
      </c>
    </row>
    <row r="522">
      <c r="A522" s="2">
        <v>48.019947052001953</v>
      </c>
      <c r="B522" s="4">
        <v>4411.6435546875</v>
      </c>
      <c r="C522" s="4">
        <v>6.648705005645752</v>
      </c>
      <c r="E522" s="2">
        <v>48.019947052001953</v>
      </c>
      <c r="F522" s="4">
        <v>4410.82861328125</v>
      </c>
      <c r="G522" s="4">
        <v>9.5760908126831055</v>
      </c>
      <c r="I522" s="2">
        <v>48.019947052001953</v>
      </c>
      <c r="J522" s="5">
        <v>-77.5870132446289</v>
      </c>
      <c r="K522" s="5">
        <v>0.793731153011322</v>
      </c>
    </row>
    <row r="523">
      <c r="A523" s="2">
        <v>48.073936462402344</v>
      </c>
      <c r="B523" s="4">
        <v>4404.14404296875</v>
      </c>
      <c r="C523" s="4">
        <v>6.6987004280090332</v>
      </c>
      <c r="E523" s="2">
        <v>48.073936462402344</v>
      </c>
      <c r="F523" s="4">
        <v>4406.62841796875</v>
      </c>
      <c r="G523" s="4">
        <v>9.419255256652832</v>
      </c>
      <c r="I523" s="2">
        <v>48.073936462402344</v>
      </c>
      <c r="J523" s="5">
        <v>-77.521400451660156</v>
      </c>
      <c r="K523" s="5">
        <v>0.7907988429069519</v>
      </c>
    </row>
    <row r="524">
      <c r="A524" s="2">
        <v>48.127925872802734</v>
      </c>
      <c r="B524" s="4">
        <v>4404.65234375</v>
      </c>
      <c r="C524" s="4">
        <v>10.908823013305664</v>
      </c>
      <c r="E524" s="2">
        <v>48.127925872802734</v>
      </c>
      <c r="F524" s="4">
        <v>4402.416015625</v>
      </c>
      <c r="G524" s="4">
        <v>9.2669849395751953</v>
      </c>
      <c r="I524" s="2">
        <v>48.127925872802734</v>
      </c>
      <c r="J524" s="5">
        <v>-77.455085754394531</v>
      </c>
      <c r="K524" s="5">
        <v>0.78471088409423828</v>
      </c>
    </row>
    <row r="525">
      <c r="A525" s="2">
        <v>48.181915283203125</v>
      </c>
      <c r="B525" s="4">
        <v>4393.423828125</v>
      </c>
      <c r="C525" s="4">
        <v>9.5240592956542969</v>
      </c>
      <c r="E525" s="2">
        <v>48.181915283203125</v>
      </c>
      <c r="F525" s="4">
        <v>4398.1962890625</v>
      </c>
      <c r="G525" s="4">
        <v>9.11860179901123</v>
      </c>
      <c r="I525" s="2">
        <v>48.181915283203125</v>
      </c>
      <c r="J525" s="5">
        <v>-77.388214111328125</v>
      </c>
      <c r="K525" s="5">
        <v>0.77534770965576172</v>
      </c>
    </row>
    <row r="526">
      <c r="A526" s="2">
        <v>48.235904693603516</v>
      </c>
      <c r="B526" s="4">
        <v>4395.6943359375</v>
      </c>
      <c r="C526" s="4">
        <v>2.7649359703063965</v>
      </c>
      <c r="E526" s="2">
        <v>48.235904693603516</v>
      </c>
      <c r="F526" s="4">
        <v>4393.97998046875</v>
      </c>
      <c r="G526" s="4">
        <v>8.9742584228515625</v>
      </c>
      <c r="I526" s="2">
        <v>48.235904693603516</v>
      </c>
      <c r="J526" s="5">
        <v>-77.320930480957031</v>
      </c>
      <c r="K526" s="5">
        <v>0.76259785890579224</v>
      </c>
    </row>
    <row r="527">
      <c r="A527" s="2">
        <v>48.289894104003906</v>
      </c>
      <c r="B527" s="4">
        <v>4391.1884765625</v>
      </c>
      <c r="C527" s="4">
        <v>11.101723670959473</v>
      </c>
      <c r="E527" s="2">
        <v>48.289894104003906</v>
      </c>
      <c r="F527" s="4">
        <v>4389.78173828125</v>
      </c>
      <c r="G527" s="4">
        <v>8.833836555480957</v>
      </c>
      <c r="I527" s="2">
        <v>48.289894104003906</v>
      </c>
      <c r="J527" s="5">
        <v>-77.253341674804688</v>
      </c>
      <c r="K527" s="5">
        <v>0.74642813205718994</v>
      </c>
    </row>
    <row r="528">
      <c r="A528" s="2">
        <v>48.3438835144043</v>
      </c>
      <c r="B528" s="4">
        <v>4387.47021484375</v>
      </c>
      <c r="C528" s="4">
        <v>12.464459419250488</v>
      </c>
      <c r="E528" s="2">
        <v>48.3438835144043</v>
      </c>
      <c r="F528" s="4">
        <v>4385.611328125</v>
      </c>
      <c r="G528" s="4">
        <v>8.6983060836792</v>
      </c>
      <c r="I528" s="2">
        <v>48.3438835144043</v>
      </c>
      <c r="J528" s="5">
        <v>-77.185600280761719</v>
      </c>
      <c r="K528" s="5">
        <v>0.7268376350402832</v>
      </c>
    </row>
    <row r="529">
      <c r="A529" s="2">
        <v>48.397872924804688</v>
      </c>
      <c r="B529" s="4">
        <v>4379.02685546875</v>
      </c>
      <c r="C529" s="4">
        <v>11.320222854614258</v>
      </c>
      <c r="E529" s="2">
        <v>48.397872924804688</v>
      </c>
      <c r="F529" s="4">
        <v>4381.46875</v>
      </c>
      <c r="G529" s="4">
        <v>8.5706472396850586</v>
      </c>
      <c r="I529" s="2">
        <v>48.397872924804688</v>
      </c>
      <c r="J529" s="5">
        <v>-77.117805480957031</v>
      </c>
      <c r="K529" s="5">
        <v>0.70387548208236694</v>
      </c>
    </row>
    <row r="530">
      <c r="A530" s="2">
        <v>48.451862335205078</v>
      </c>
      <c r="B530" s="4">
        <v>4378.26513671875</v>
      </c>
      <c r="C530" s="4">
        <v>4.986330509185791</v>
      </c>
      <c r="E530" s="2">
        <v>48.451862335205078</v>
      </c>
      <c r="F530" s="4">
        <v>4377.35107421875</v>
      </c>
      <c r="G530" s="4">
        <v>8.4563722610473633</v>
      </c>
      <c r="I530" s="2">
        <v>48.451862335205078</v>
      </c>
      <c r="J530" s="5">
        <v>-77.050086975097656</v>
      </c>
      <c r="K530" s="5">
        <v>0.67761331796646118</v>
      </c>
    </row>
    <row r="531">
      <c r="A531" s="2">
        <v>48.505851745605469</v>
      </c>
      <c r="B531" s="4">
        <v>4374.94677734375</v>
      </c>
      <c r="C531" s="4">
        <v>9.8872852325439453</v>
      </c>
      <c r="E531" s="2">
        <v>48.505851745605469</v>
      </c>
      <c r="F531" s="4">
        <v>4373.25390625</v>
      </c>
      <c r="G531" s="4">
        <v>8.3582696914672852</v>
      </c>
      <c r="I531" s="2">
        <v>48.505851745605469</v>
      </c>
      <c r="J531" s="5">
        <v>-76.982551574707031</v>
      </c>
      <c r="K531" s="5">
        <v>0.64816564321517944</v>
      </c>
    </row>
    <row r="532">
      <c r="A532" s="2">
        <v>48.559841156005859</v>
      </c>
      <c r="B532" s="4">
        <v>4369.7490234375</v>
      </c>
      <c r="C532" s="4">
        <v>7.778834342956543</v>
      </c>
      <c r="E532" s="2">
        <v>48.559841156005859</v>
      </c>
      <c r="F532" s="4">
        <v>4369.17333984375</v>
      </c>
      <c r="G532" s="4">
        <v>8.2842082977294922</v>
      </c>
      <c r="I532" s="2">
        <v>48.559841156005859</v>
      </c>
      <c r="J532" s="5">
        <v>-76.91534423828125</v>
      </c>
      <c r="K532" s="5">
        <v>0.61569678783416748</v>
      </c>
    </row>
    <row r="533">
      <c r="A533" s="2">
        <v>48.61383056640625</v>
      </c>
      <c r="B533" s="4">
        <v>4365.33837890625</v>
      </c>
      <c r="C533" s="4">
        <v>10.508243560791016</v>
      </c>
      <c r="E533" s="2">
        <v>48.61383056640625</v>
      </c>
      <c r="F533" s="4">
        <v>4365.0986328125</v>
      </c>
      <c r="G533" s="4">
        <v>8.241856575012207</v>
      </c>
      <c r="I533" s="2">
        <v>48.61383056640625</v>
      </c>
      <c r="J533" s="5">
        <v>-76.848602294921875</v>
      </c>
      <c r="K533" s="5">
        <v>0.58042329549789429</v>
      </c>
    </row>
    <row r="534">
      <c r="A534" s="2">
        <v>48.667819976806641</v>
      </c>
      <c r="B534" s="4">
        <v>4362.49560546875</v>
      </c>
      <c r="C534" s="4">
        <v>9.805027961730957</v>
      </c>
      <c r="E534" s="2">
        <v>48.667819976806641</v>
      </c>
      <c r="F534" s="4">
        <v>4361.025390625</v>
      </c>
      <c r="G534" s="4">
        <v>8.2402133941650391</v>
      </c>
      <c r="I534" s="2">
        <v>48.667819976806641</v>
      </c>
      <c r="J534" s="5">
        <v>-76.782470703125</v>
      </c>
      <c r="K534" s="5">
        <v>0.54262495040893555</v>
      </c>
    </row>
    <row r="535">
      <c r="A535" s="2">
        <v>48.721809387207031</v>
      </c>
      <c r="B535" s="4">
        <v>4357.17431640625</v>
      </c>
      <c r="C535" s="4">
        <v>17.511863708496094</v>
      </c>
      <c r="E535" s="2">
        <v>48.721809387207031</v>
      </c>
      <c r="F535" s="4">
        <v>4356.94970703125</v>
      </c>
      <c r="G535" s="4">
        <v>8.2828569412231445</v>
      </c>
      <c r="I535" s="2">
        <v>48.721809387207031</v>
      </c>
      <c r="J535" s="5">
        <v>-76.717086791992188</v>
      </c>
      <c r="K535" s="5">
        <v>0.50269186496734619</v>
      </c>
    </row>
    <row r="536">
      <c r="A536" s="2">
        <v>48.775798797607422</v>
      </c>
      <c r="B536" s="4">
        <v>4352.88623046875</v>
      </c>
      <c r="C536" s="4">
        <v>6.82684850692749</v>
      </c>
      <c r="E536" s="2">
        <v>48.775798797607422</v>
      </c>
      <c r="F536" s="4">
        <v>4352.87060546875</v>
      </c>
      <c r="G536" s="4">
        <v>8.3675956726074219</v>
      </c>
      <c r="I536" s="2">
        <v>48.775798797607422</v>
      </c>
      <c r="J536" s="5">
        <v>-76.652626037597656</v>
      </c>
      <c r="K536" s="5">
        <v>0.46118173003196716</v>
      </c>
    </row>
    <row r="537">
      <c r="A537" s="2">
        <v>48.829788208007813</v>
      </c>
      <c r="B537" s="4">
        <v>4343.59814453125</v>
      </c>
      <c r="C537" s="4">
        <v>5.9677677154541016</v>
      </c>
      <c r="E537" s="2">
        <v>48.829788208007813</v>
      </c>
      <c r="F537" s="4">
        <v>4348.78515625</v>
      </c>
      <c r="G537" s="4">
        <v>8.4887847900390625</v>
      </c>
      <c r="I537" s="2">
        <v>48.829788208007813</v>
      </c>
      <c r="J537" s="5">
        <v>-76.589271545410156</v>
      </c>
      <c r="K537" s="5">
        <v>0.41883108019828796</v>
      </c>
    </row>
    <row r="538">
      <c r="A538" s="2">
        <v>48.8837776184082</v>
      </c>
      <c r="B538" s="4">
        <v>4342.099609375</v>
      </c>
      <c r="C538" s="4">
        <v>3.1826598644256592</v>
      </c>
      <c r="E538" s="2">
        <v>48.8837776184082</v>
      </c>
      <c r="F538" s="4">
        <v>4344.68994140625</v>
      </c>
      <c r="G538" s="4">
        <v>8.6392860412597656</v>
      </c>
      <c r="I538" s="2">
        <v>48.8837776184082</v>
      </c>
      <c r="J538" s="5">
        <v>-76.527229309082031</v>
      </c>
      <c r="K538" s="5">
        <v>0.37663567066192627</v>
      </c>
    </row>
    <row r="539">
      <c r="A539" s="2">
        <v>48.937767028808594</v>
      </c>
      <c r="B539" s="4">
        <v>4338.03271484375</v>
      </c>
      <c r="C539" s="4">
        <v>9.843632698059082</v>
      </c>
      <c r="E539" s="2">
        <v>48.937767028808594</v>
      </c>
      <c r="F539" s="4">
        <v>4340.5859375</v>
      </c>
      <c r="G539" s="4">
        <v>8.8138265609741211</v>
      </c>
      <c r="I539" s="2">
        <v>48.937767028808594</v>
      </c>
      <c r="J539" s="5">
        <v>-76.466682434082031</v>
      </c>
      <c r="K539" s="5">
        <v>0.33593717217445374</v>
      </c>
    </row>
    <row r="540">
      <c r="A540" s="2">
        <v>48.991756439208984</v>
      </c>
      <c r="B540" s="4">
        <v>4337.12109375</v>
      </c>
      <c r="C540" s="4">
        <v>4.42507266998291</v>
      </c>
      <c r="E540" s="2">
        <v>48.991756439208984</v>
      </c>
      <c r="F540" s="4">
        <v>4336.4765625</v>
      </c>
      <c r="G540" s="4">
        <v>9.007390022277832</v>
      </c>
      <c r="I540" s="2">
        <v>48.991756439208984</v>
      </c>
      <c r="J540" s="5">
        <v>-76.4078598022461</v>
      </c>
      <c r="K540" s="5">
        <v>0.29848754405975342</v>
      </c>
    </row>
    <row r="541">
      <c r="A541" s="2">
        <v>49.045745849609375</v>
      </c>
      <c r="B541" s="4">
        <v>4329.521484375</v>
      </c>
      <c r="C541" s="4">
        <v>7.7435770034790039</v>
      </c>
      <c r="E541" s="2">
        <v>49.045745849609375</v>
      </c>
      <c r="F541" s="4">
        <v>4332.36376953125</v>
      </c>
      <c r="G541" s="4">
        <v>9.2101621627807617</v>
      </c>
      <c r="I541" s="2">
        <v>49.045745849609375</v>
      </c>
      <c r="J541" s="5">
        <v>-76.3509750366211</v>
      </c>
      <c r="K541" s="5">
        <v>0.26660475134849548</v>
      </c>
    </row>
    <row r="542">
      <c r="A542" s="2">
        <v>49.099735260009766</v>
      </c>
      <c r="B542" s="4">
        <v>4333.8828125</v>
      </c>
      <c r="C542" s="4">
        <v>9.8306655883789063</v>
      </c>
      <c r="E542" s="2">
        <v>49.099735260009766</v>
      </c>
      <c r="F542" s="4">
        <v>4328.25</v>
      </c>
      <c r="G542" s="4">
        <v>9.4088602066040039</v>
      </c>
      <c r="I542" s="2">
        <v>49.099735260009766</v>
      </c>
      <c r="J542" s="5">
        <v>-76.296249389648438</v>
      </c>
      <c r="K542" s="5">
        <v>0.24305436015129089</v>
      </c>
    </row>
    <row r="543">
      <c r="A543" s="2">
        <v>49.153724670410156</v>
      </c>
      <c r="B543" s="4">
        <v>4327.38427734375</v>
      </c>
      <c r="C543" s="4">
        <v>12.832447052001953</v>
      </c>
      <c r="E543" s="2">
        <v>49.153724670410156</v>
      </c>
      <c r="F543" s="4">
        <v>4324.13720703125</v>
      </c>
      <c r="G543" s="4">
        <v>9.5934228897094727</v>
      </c>
      <c r="I543" s="2">
        <v>49.153724670410156</v>
      </c>
      <c r="J543" s="5">
        <v>-76.2438735961914</v>
      </c>
      <c r="K543" s="5">
        <v>0.23052008450031281</v>
      </c>
    </row>
    <row r="544">
      <c r="A544" s="2">
        <v>49.207714080810547</v>
      </c>
      <c r="B544" s="4">
        <v>4323.607421875</v>
      </c>
      <c r="C544" s="4">
        <v>10.532423973083496</v>
      </c>
      <c r="E544" s="2">
        <v>49.207714080810547</v>
      </c>
      <c r="F544" s="4">
        <v>4320.03076171875</v>
      </c>
      <c r="G544" s="4">
        <v>9.7566432952880859</v>
      </c>
      <c r="I544" s="2">
        <v>49.207714080810547</v>
      </c>
      <c r="J544" s="5">
        <v>-76.194000244140625</v>
      </c>
      <c r="K544" s="5">
        <v>0.23042067885398865</v>
      </c>
    </row>
    <row r="545">
      <c r="A545" s="2">
        <v>49.261703491210938</v>
      </c>
      <c r="B545" s="4">
        <v>4313.87109375</v>
      </c>
      <c r="C545" s="4">
        <v>8.9553709030151367</v>
      </c>
      <c r="E545" s="2">
        <v>49.261703491210938</v>
      </c>
      <c r="F545" s="4">
        <v>4315.93017578125</v>
      </c>
      <c r="G545" s="4">
        <v>9.8988132476806641</v>
      </c>
      <c r="I545" s="2">
        <v>49.261703491210938</v>
      </c>
      <c r="J545" s="5">
        <v>-76.146728515625</v>
      </c>
      <c r="K545" s="5">
        <v>0.24194096028804779</v>
      </c>
    </row>
    <row r="546">
      <c r="A546" s="2">
        <v>49.315692901611328</v>
      </c>
      <c r="B546" s="4">
        <v>4314.0244140625</v>
      </c>
      <c r="C546" s="4">
        <v>12.862629890441895</v>
      </c>
      <c r="E546" s="2">
        <v>49.315692901611328</v>
      </c>
      <c r="F546" s="4">
        <v>4311.8330078125</v>
      </c>
      <c r="G546" s="4">
        <v>10.020127296447754</v>
      </c>
      <c r="I546" s="2">
        <v>49.315692901611328</v>
      </c>
      <c r="J546" s="5">
        <v>-76.1020736694336</v>
      </c>
      <c r="K546" s="5">
        <v>0.26238811016082764</v>
      </c>
    </row>
    <row r="547">
      <c r="A547" s="2">
        <v>49.369682312011719</v>
      </c>
      <c r="B547" s="4">
        <v>4303.3359375</v>
      </c>
      <c r="C547" s="4">
        <v>8.5413627624511719</v>
      </c>
      <c r="E547" s="2">
        <v>49.369682312011719</v>
      </c>
      <c r="F547" s="4">
        <v>4307.734375</v>
      </c>
      <c r="G547" s="4">
        <v>10.121564865112305</v>
      </c>
      <c r="I547" s="2">
        <v>49.369682312011719</v>
      </c>
      <c r="J547" s="5">
        <v>-76.060012817382813</v>
      </c>
      <c r="K547" s="5">
        <v>0.28849729895591736</v>
      </c>
    </row>
    <row r="548">
      <c r="A548" s="2">
        <v>49.423671722412109</v>
      </c>
      <c r="B548" s="4">
        <v>4307.4951171875</v>
      </c>
      <c r="C548" s="4">
        <v>14.429800033569336</v>
      </c>
      <c r="E548" s="2">
        <v>49.423671722412109</v>
      </c>
      <c r="F548" s="4">
        <v>4303.6328125</v>
      </c>
      <c r="G548" s="4">
        <v>10.208004951477051</v>
      </c>
      <c r="I548" s="2">
        <v>49.423671722412109</v>
      </c>
      <c r="J548" s="5">
        <v>-76.020462036132813</v>
      </c>
      <c r="K548" s="5">
        <v>0.31740143895149231</v>
      </c>
    </row>
    <row r="549">
      <c r="A549" s="2">
        <v>49.4776611328125</v>
      </c>
      <c r="B549" s="4">
        <v>4291.36572265625</v>
      </c>
      <c r="C549" s="4">
        <v>8.5206336975097656</v>
      </c>
      <c r="E549" s="2">
        <v>49.4776611328125</v>
      </c>
      <c r="F549" s="4">
        <v>4299.52587890625</v>
      </c>
      <c r="G549" s="4">
        <v>10.290321350097656</v>
      </c>
      <c r="I549" s="2">
        <v>49.4776611328125</v>
      </c>
      <c r="J549" s="5">
        <v>-75.9832763671875</v>
      </c>
      <c r="K549" s="5">
        <v>0.34691232442855835</v>
      </c>
    </row>
    <row r="550">
      <c r="A550" s="2">
        <v>49.531650543212891</v>
      </c>
      <c r="B550" s="4">
        <v>4300.00732421875</v>
      </c>
      <c r="C550" s="4">
        <v>16.544624328613281</v>
      </c>
      <c r="E550" s="2">
        <v>49.531650543212891</v>
      </c>
      <c r="F550" s="4">
        <v>4295.4111328125</v>
      </c>
      <c r="G550" s="4">
        <v>10.377367973327637</v>
      </c>
      <c r="I550" s="2">
        <v>49.531650543212891</v>
      </c>
      <c r="J550" s="5">
        <v>-75.94830322265625</v>
      </c>
      <c r="K550" s="5">
        <v>0.375474750995636</v>
      </c>
    </row>
    <row r="551">
      <c r="A551" s="2">
        <v>49.585639953613281</v>
      </c>
      <c r="B551" s="4">
        <v>4292.90673828125</v>
      </c>
      <c r="C551" s="4">
        <v>13.017818450927734</v>
      </c>
      <c r="E551" s="2">
        <v>49.585639953613281</v>
      </c>
      <c r="F551" s="4">
        <v>4291.28662109375</v>
      </c>
      <c r="G551" s="4">
        <v>10.474123954772949</v>
      </c>
      <c r="I551" s="2">
        <v>49.585639953613281</v>
      </c>
      <c r="J551" s="5">
        <v>-75.915351867675781</v>
      </c>
      <c r="K551" s="5">
        <v>0.40199348330497742</v>
      </c>
    </row>
    <row r="552">
      <c r="A552" s="2">
        <v>49.639629364013672</v>
      </c>
      <c r="B552" s="4">
        <v>4288.71630859375</v>
      </c>
      <c r="C552" s="4">
        <v>10.495758056640625</v>
      </c>
      <c r="E552" s="2">
        <v>49.639629364013672</v>
      </c>
      <c r="F552" s="4">
        <v>4287.1513671875</v>
      </c>
      <c r="G552" s="4">
        <v>10.578880310058594</v>
      </c>
      <c r="I552" s="2">
        <v>49.639629364013672</v>
      </c>
      <c r="J552" s="5">
        <v>-75.884208679199219</v>
      </c>
      <c r="K552" s="5">
        <v>0.42577537894248962</v>
      </c>
    </row>
    <row r="553">
      <c r="A553" s="2">
        <v>49.693618774414063</v>
      </c>
      <c r="B553" s="4">
        <v>4281.47900390625</v>
      </c>
      <c r="C553" s="4">
        <v>16.860942840576172</v>
      </c>
      <c r="E553" s="2">
        <v>49.693618774414063</v>
      </c>
      <c r="F553" s="4">
        <v>4283.0087890625</v>
      </c>
      <c r="G553" s="4">
        <v>10.683631896972656</v>
      </c>
      <c r="I553" s="2">
        <v>49.693618774414063</v>
      </c>
      <c r="J553" s="5">
        <v>-75.8546371459961</v>
      </c>
      <c r="K553" s="5">
        <v>0.44642332196235657</v>
      </c>
    </row>
    <row r="554">
      <c r="A554" s="2">
        <v>49.747608184814453</v>
      </c>
      <c r="B554" s="4">
        <v>4279.54052734375</v>
      </c>
      <c r="C554" s="4">
        <v>12.674331665039063</v>
      </c>
      <c r="E554" s="2">
        <v>49.747608184814453</v>
      </c>
      <c r="F554" s="4">
        <v>4278.86279296875</v>
      </c>
      <c r="G554" s="4">
        <v>10.779622077941895</v>
      </c>
      <c r="I554" s="2">
        <v>49.747608184814453</v>
      </c>
      <c r="J554" s="5">
        <v>-75.826416015625</v>
      </c>
      <c r="K554" s="5">
        <v>0.46378818154335022</v>
      </c>
    </row>
    <row r="555">
      <c r="A555" s="2">
        <v>49.801597595214844</v>
      </c>
      <c r="B555" s="4">
        <v>4273.2607421875</v>
      </c>
      <c r="C555" s="4">
        <v>17.619100570678711</v>
      </c>
      <c r="E555" s="2">
        <v>49.801597595214844</v>
      </c>
      <c r="F555" s="4">
        <v>4274.72265625</v>
      </c>
      <c r="G555" s="4">
        <v>10.866340637207031</v>
      </c>
      <c r="I555" s="2">
        <v>49.801597595214844</v>
      </c>
      <c r="J555" s="5">
        <v>-75.799308776855469</v>
      </c>
      <c r="K555" s="5">
        <v>0.4779626727104187</v>
      </c>
    </row>
    <row r="556">
      <c r="A556" s="2">
        <v>49.855587005615234</v>
      </c>
      <c r="B556" s="4">
        <v>4273.052734375</v>
      </c>
      <c r="C556" s="4">
        <v>13.224758148193359</v>
      </c>
      <c r="E556" s="2">
        <v>49.855587005615234</v>
      </c>
      <c r="F556" s="4">
        <v>4270.60205078125</v>
      </c>
      <c r="G556" s="4">
        <v>10.945704460144043</v>
      </c>
      <c r="I556" s="2">
        <v>49.855587005615234</v>
      </c>
      <c r="J556" s="5">
        <v>-75.773078918457031</v>
      </c>
      <c r="K556" s="5">
        <v>0.48920765519142151</v>
      </c>
    </row>
    <row r="557">
      <c r="A557" s="2">
        <v>49.909576416015625</v>
      </c>
      <c r="B557" s="4">
        <v>4263.72509765625</v>
      </c>
      <c r="C557" s="4">
        <v>9.0221567153930664</v>
      </c>
      <c r="E557" s="2">
        <v>49.909576416015625</v>
      </c>
      <c r="F557" s="4">
        <v>4266.509765625</v>
      </c>
      <c r="G557" s="4">
        <v>11.018450736999512</v>
      </c>
      <c r="I557" s="2">
        <v>49.909576416015625</v>
      </c>
      <c r="J557" s="5">
        <v>-75.747528076171875</v>
      </c>
      <c r="K557" s="5">
        <v>0.49797365069389343</v>
      </c>
    </row>
    <row r="558">
      <c r="A558" s="2">
        <v>49.963565826416016</v>
      </c>
      <c r="B558" s="4">
        <v>4263.0166015625</v>
      </c>
      <c r="C558" s="4">
        <v>8.74232292175293</v>
      </c>
      <c r="E558" s="2">
        <v>49.963565826416016</v>
      </c>
      <c r="F558" s="4">
        <v>4262.44775390625</v>
      </c>
      <c r="G558" s="4">
        <v>11.078943252563477</v>
      </c>
      <c r="I558" s="2">
        <v>49.963565826416016</v>
      </c>
      <c r="J558" s="5">
        <v>-75.722465515136719</v>
      </c>
      <c r="K558" s="5">
        <v>0.50480633974075317</v>
      </c>
    </row>
    <row r="559">
      <c r="A559" s="2">
        <v>50.017555236816406</v>
      </c>
      <c r="B559" s="4">
        <v>4256.2216796875</v>
      </c>
      <c r="C559" s="4">
        <v>11.11109733581543</v>
      </c>
      <c r="E559" s="2">
        <v>50.017555236816406</v>
      </c>
      <c r="F559" s="4">
        <v>4258.41259765625</v>
      </c>
      <c r="G559" s="4">
        <v>11.125228881835938</v>
      </c>
      <c r="I559" s="2">
        <v>50.017555236816406</v>
      </c>
      <c r="J559" s="5">
        <v>-75.697715759277344</v>
      </c>
      <c r="K559" s="5">
        <v>0.51038503646850586</v>
      </c>
    </row>
    <row r="560">
      <c r="A560" s="2">
        <v>50.0715446472168</v>
      </c>
      <c r="B560" s="4">
        <v>4256.61181640625</v>
      </c>
      <c r="C560" s="4">
        <v>7.202333927154541</v>
      </c>
      <c r="E560" s="2">
        <v>50.0715446472168</v>
      </c>
      <c r="F560" s="4">
        <v>4254.39892578125</v>
      </c>
      <c r="G560" s="4">
        <v>11.153373718261719</v>
      </c>
      <c r="I560" s="2">
        <v>50.0715446472168</v>
      </c>
      <c r="J560" s="5">
        <v>-75.673133850097656</v>
      </c>
      <c r="K560" s="5">
        <v>0.51547145843505859</v>
      </c>
    </row>
    <row r="561">
      <c r="A561" s="2">
        <v>50.125534057617188</v>
      </c>
      <c r="B561" s="4">
        <v>4249.1015625</v>
      </c>
      <c r="C561" s="4">
        <v>9.40832233428955</v>
      </c>
      <c r="E561" s="2">
        <v>50.125534057617188</v>
      </c>
      <c r="F561" s="4">
        <v>4250.39697265625</v>
      </c>
      <c r="G561" s="4">
        <v>11.15659236907959</v>
      </c>
      <c r="I561" s="2">
        <v>50.125534057617188</v>
      </c>
      <c r="J561" s="5">
        <v>-75.6485595703125</v>
      </c>
      <c r="K561" s="5">
        <v>0.52092653512954712</v>
      </c>
    </row>
    <row r="562">
      <c r="A562" s="2">
        <v>50.179523468017578</v>
      </c>
      <c r="B562" s="4">
        <v>4246.43115234375</v>
      </c>
      <c r="C562" s="4">
        <v>10.176387786865234</v>
      </c>
      <c r="E562" s="2">
        <v>50.179523468017578</v>
      </c>
      <c r="F562" s="4">
        <v>4246.3984375</v>
      </c>
      <c r="G562" s="4">
        <v>11.13094425201416</v>
      </c>
      <c r="I562" s="2">
        <v>50.179523468017578</v>
      </c>
      <c r="J562" s="5">
        <v>-75.623847961425781</v>
      </c>
      <c r="K562" s="5">
        <v>0.52759766578674316</v>
      </c>
    </row>
    <row r="563">
      <c r="A563" s="2">
        <v>50.233512878417969</v>
      </c>
      <c r="B563" s="4">
        <v>4236.22216796875</v>
      </c>
      <c r="C563" s="4">
        <v>8.97127914428711</v>
      </c>
      <c r="E563" s="2">
        <v>50.233512878417969</v>
      </c>
      <c r="F563" s="4">
        <v>4242.396484375</v>
      </c>
      <c r="G563" s="4">
        <v>11.077316284179688</v>
      </c>
      <c r="I563" s="2">
        <v>50.233512878417969</v>
      </c>
      <c r="J563" s="5">
        <v>-75.598838806152344</v>
      </c>
      <c r="K563" s="5">
        <v>0.53629064559936523</v>
      </c>
    </row>
    <row r="564">
      <c r="A564" s="2">
        <v>50.287502288818359</v>
      </c>
      <c r="B564" s="4">
        <v>4238.646484375</v>
      </c>
      <c r="C564" s="4">
        <v>8.1561832427978516</v>
      </c>
      <c r="E564" s="2">
        <v>50.287502288818359</v>
      </c>
      <c r="F564" s="4">
        <v>4238.388671875</v>
      </c>
      <c r="G564" s="4">
        <v>11.002705574035645</v>
      </c>
      <c r="I564" s="2">
        <v>50.287502288818359</v>
      </c>
      <c r="J564" s="5">
        <v>-75.573410034179688</v>
      </c>
      <c r="K564" s="5">
        <v>0.547666609287262</v>
      </c>
    </row>
    <row r="565">
      <c r="A565" s="2">
        <v>50.34149169921875</v>
      </c>
      <c r="B565" s="4">
        <v>4233.455078125</v>
      </c>
      <c r="C565" s="4">
        <v>14.2568941116333</v>
      </c>
      <c r="E565" s="2">
        <v>50.34149169921875</v>
      </c>
      <c r="F565" s="4">
        <v>4234.373046875</v>
      </c>
      <c r="G565" s="4">
        <v>10.918158531188965</v>
      </c>
      <c r="I565" s="2">
        <v>50.34149169921875</v>
      </c>
      <c r="J565" s="5">
        <v>-75.547401428222656</v>
      </c>
      <c r="K565" s="5">
        <v>0.56217658519744873</v>
      </c>
    </row>
    <row r="566">
      <c r="A566" s="2">
        <v>50.395481109619141</v>
      </c>
      <c r="B566" s="4">
        <v>4230.9306640625</v>
      </c>
      <c r="C566" s="4">
        <v>12.118226051330566</v>
      </c>
      <c r="E566" s="2">
        <v>50.395481109619141</v>
      </c>
      <c r="F566" s="4">
        <v>4230.3505859375</v>
      </c>
      <c r="G566" s="4">
        <v>10.841798782348633</v>
      </c>
      <c r="I566" s="2">
        <v>50.395481109619141</v>
      </c>
      <c r="J566" s="5">
        <v>-75.520675659179688</v>
      </c>
      <c r="K566" s="5">
        <v>0.57999438047409058</v>
      </c>
    </row>
    <row r="567">
      <c r="A567" s="2">
        <v>50.449470520019531</v>
      </c>
      <c r="B567" s="4">
        <v>4221.1796875</v>
      </c>
      <c r="C567" s="4">
        <v>14.062969207763672</v>
      </c>
      <c r="E567" s="2">
        <v>50.449470520019531</v>
      </c>
      <c r="F567" s="4">
        <v>4226.32080078125</v>
      </c>
      <c r="G567" s="4">
        <v>10.789289474487305</v>
      </c>
      <c r="I567" s="2">
        <v>50.449470520019531</v>
      </c>
      <c r="J567" s="5">
        <v>-75.493087768554688</v>
      </c>
      <c r="K567" s="5">
        <v>0.60101699829101563</v>
      </c>
    </row>
    <row r="568">
      <c r="A568" s="2">
        <v>50.503459930419922</v>
      </c>
      <c r="B568" s="4">
        <v>4225.04345703125</v>
      </c>
      <c r="C568" s="4">
        <v>12.183863639831543</v>
      </c>
      <c r="E568" s="2">
        <v>50.503459930419922</v>
      </c>
      <c r="F568" s="4">
        <v>4222.2841796875</v>
      </c>
      <c r="G568" s="4">
        <v>10.772880554199219</v>
      </c>
      <c r="I568" s="2">
        <v>50.503459930419922</v>
      </c>
      <c r="J568" s="5">
        <v>-75.464485168457031</v>
      </c>
      <c r="K568" s="5">
        <v>0.62483716011047363</v>
      </c>
    </row>
    <row r="569">
      <c r="A569" s="2">
        <v>50.557449340820313</v>
      </c>
      <c r="B569" s="4">
        <v>4220.17431640625</v>
      </c>
      <c r="C569" s="4">
        <v>10.091809272766113</v>
      </c>
      <c r="E569" s="2">
        <v>50.557449340820313</v>
      </c>
      <c r="F569" s="4">
        <v>4218.2392578125</v>
      </c>
      <c r="G569" s="4">
        <v>10.796134948730469</v>
      </c>
      <c r="I569" s="2">
        <v>50.557449340820313</v>
      </c>
      <c r="J569" s="5">
        <v>-75.434738159179688</v>
      </c>
      <c r="K569" s="5">
        <v>0.65083318948745728</v>
      </c>
    </row>
    <row r="570">
      <c r="A570" s="2">
        <v>50.6114387512207</v>
      </c>
      <c r="B570" s="4">
        <v>4215.6396484375</v>
      </c>
      <c r="C570" s="4">
        <v>12.304227828979492</v>
      </c>
      <c r="E570" s="2">
        <v>50.6114387512207</v>
      </c>
      <c r="F570" s="4">
        <v>4214.1865234375</v>
      </c>
      <c r="G570" s="4">
        <v>10.856931686401367</v>
      </c>
      <c r="I570" s="2">
        <v>50.6114387512207</v>
      </c>
      <c r="J570" s="5">
        <v>-75.403732299804688</v>
      </c>
      <c r="K570" s="5">
        <v>0.67822235822677612</v>
      </c>
    </row>
    <row r="571">
      <c r="A571" s="2">
        <v>50.665428161621094</v>
      </c>
      <c r="B571" s="4">
        <v>4213.8359375</v>
      </c>
      <c r="C571" s="4">
        <v>13.800704956054688</v>
      </c>
      <c r="E571" s="2">
        <v>50.665428161621094</v>
      </c>
      <c r="F571" s="4">
        <v>4210.12890625</v>
      </c>
      <c r="G571" s="4">
        <v>10.949573516845703</v>
      </c>
      <c r="I571" s="2">
        <v>50.665428161621094</v>
      </c>
      <c r="J571" s="5">
        <v>-75.371368408203125</v>
      </c>
      <c r="K571" s="5">
        <v>0.70613211393356323</v>
      </c>
    </row>
    <row r="572">
      <c r="A572" s="2">
        <v>50.719417572021484</v>
      </c>
      <c r="B572" s="4">
        <v>4210.55712890625</v>
      </c>
      <c r="C572" s="4">
        <v>14.165124893188477</v>
      </c>
      <c r="E572" s="2">
        <v>50.719417572021484</v>
      </c>
      <c r="F572" s="4">
        <v>4206.07080078125</v>
      </c>
      <c r="G572" s="4">
        <v>11.061313629150391</v>
      </c>
      <c r="I572" s="2">
        <v>50.719417572021484</v>
      </c>
      <c r="J572" s="5">
        <v>-75.33758544921875</v>
      </c>
      <c r="K572" s="5">
        <v>0.73367005586624146</v>
      </c>
    </row>
    <row r="573">
      <c r="A573" s="2">
        <v>50.773406982421875</v>
      </c>
      <c r="B573" s="4">
        <v>4204.13916015625</v>
      </c>
      <c r="C573" s="4">
        <v>11.92216682434082</v>
      </c>
      <c r="E573" s="2">
        <v>50.773406982421875</v>
      </c>
      <c r="F573" s="4">
        <v>4202.01513671875</v>
      </c>
      <c r="G573" s="4">
        <v>11.176258087158203</v>
      </c>
      <c r="I573" s="2">
        <v>50.773406982421875</v>
      </c>
      <c r="J573" s="5">
        <v>-75.302352905273438</v>
      </c>
      <c r="K573" s="5">
        <v>0.75997251272201538</v>
      </c>
    </row>
    <row r="574">
      <c r="A574" s="2">
        <v>50.827396392822266</v>
      </c>
      <c r="B574" s="4">
        <v>4197.08837890625</v>
      </c>
      <c r="C574" s="4">
        <v>8.1526165008544922</v>
      </c>
      <c r="E574" s="2">
        <v>50.827396392822266</v>
      </c>
      <c r="F574" s="4">
        <v>4197.96044921875</v>
      </c>
      <c r="G574" s="4">
        <v>11.280266761779785</v>
      </c>
      <c r="I574" s="2">
        <v>50.827396392822266</v>
      </c>
      <c r="J574" s="5">
        <v>-75.265663146972656</v>
      </c>
      <c r="K574" s="5">
        <v>0.78427314758300781</v>
      </c>
    </row>
    <row r="575">
      <c r="A575" s="2">
        <v>50.881385803222656</v>
      </c>
      <c r="B575" s="4">
        <v>4192.74267578125</v>
      </c>
      <c r="C575" s="4">
        <v>10.417570114135742</v>
      </c>
      <c r="E575" s="2">
        <v>50.881385803222656</v>
      </c>
      <c r="F575" s="4">
        <v>4193.90625</v>
      </c>
      <c r="G575" s="4">
        <v>11.362658500671387</v>
      </c>
      <c r="I575" s="2">
        <v>50.881385803222656</v>
      </c>
      <c r="J575" s="5">
        <v>-75.227523803710938</v>
      </c>
      <c r="K575" s="5">
        <v>0.80592799186706543</v>
      </c>
    </row>
    <row r="576">
      <c r="A576" s="2">
        <v>50.935375213623047</v>
      </c>
      <c r="B576" s="4">
        <v>4189.71240234375</v>
      </c>
      <c r="C576" s="4">
        <v>11.155473709106445</v>
      </c>
      <c r="E576" s="2">
        <v>50.935375213623047</v>
      </c>
      <c r="F576" s="4">
        <v>4189.849609375</v>
      </c>
      <c r="G576" s="4">
        <v>11.418609619140625</v>
      </c>
      <c r="I576" s="2">
        <v>50.935375213623047</v>
      </c>
      <c r="J576" s="5">
        <v>-75.18792724609375</v>
      </c>
      <c r="K576" s="5">
        <v>0.82444512844085693</v>
      </c>
    </row>
    <row r="577">
      <c r="A577" s="2">
        <v>50.989364624023438</v>
      </c>
      <c r="B577" s="4">
        <v>4187.0029296875</v>
      </c>
      <c r="C577" s="4">
        <v>8.9217443466186523</v>
      </c>
      <c r="E577" s="2">
        <v>50.989364624023438</v>
      </c>
      <c r="F577" s="4">
        <v>4185.78759765625</v>
      </c>
      <c r="G577" s="4">
        <v>11.448537826538086</v>
      </c>
      <c r="I577" s="2">
        <v>50.989364624023438</v>
      </c>
      <c r="J577" s="5">
        <v>-75.146896362304688</v>
      </c>
      <c r="K577" s="5">
        <v>0.83948856592178345</v>
      </c>
    </row>
    <row r="578">
      <c r="A578" s="2">
        <v>51.043354034423828</v>
      </c>
      <c r="B578" s="4">
        <v>4181.55419921875</v>
      </c>
      <c r="C578" s="4">
        <v>9.6161708831787109</v>
      </c>
      <c r="E578" s="2">
        <v>51.043354034423828</v>
      </c>
      <c r="F578" s="4">
        <v>4181.71533203125</v>
      </c>
      <c r="G578" s="4">
        <v>11.453761100769043</v>
      </c>
      <c r="I578" s="2">
        <v>51.043354034423828</v>
      </c>
      <c r="J578" s="5">
        <v>-75.104446411132813</v>
      </c>
      <c r="K578" s="5">
        <v>0.85086667537689209</v>
      </c>
    </row>
    <row r="579">
      <c r="A579" s="2">
        <v>51.097343444824219</v>
      </c>
      <c r="B579" s="4">
        <v>4179.31494140625</v>
      </c>
      <c r="C579" s="4">
        <v>9.8043203353881836</v>
      </c>
      <c r="E579" s="2">
        <v>51.097343444824219</v>
      </c>
      <c r="F579" s="4">
        <v>4177.62548828125</v>
      </c>
      <c r="G579" s="4">
        <v>11.436223030090332</v>
      </c>
      <c r="I579" s="2">
        <v>51.097343444824219</v>
      </c>
      <c r="J579" s="5">
        <v>-75.060630798339844</v>
      </c>
      <c r="K579" s="5">
        <v>0.85850632190704346</v>
      </c>
    </row>
    <row r="580">
      <c r="A580" s="2">
        <v>51.151332855224609</v>
      </c>
      <c r="B580" s="4">
        <v>4171.0947265625</v>
      </c>
      <c r="C580" s="4">
        <v>11.923277854919434</v>
      </c>
      <c r="E580" s="2">
        <v>51.151332855224609</v>
      </c>
      <c r="F580" s="4">
        <v>4173.515625</v>
      </c>
      <c r="G580" s="4">
        <v>11.395439147949219</v>
      </c>
      <c r="I580" s="2">
        <v>51.151332855224609</v>
      </c>
      <c r="J580" s="5">
        <v>-75.0155029296875</v>
      </c>
      <c r="K580" s="5">
        <v>0.86244386434555054</v>
      </c>
    </row>
    <row r="581">
      <c r="A581" s="2">
        <v>51.205322265625</v>
      </c>
      <c r="B581" s="4">
        <v>4169.50927734375</v>
      </c>
      <c r="C581" s="4">
        <v>12.614279747009277</v>
      </c>
      <c r="E581" s="2">
        <v>51.205322265625</v>
      </c>
      <c r="F581" s="4">
        <v>4169.3876953125</v>
      </c>
      <c r="G581" s="4">
        <v>11.334527015686035</v>
      </c>
      <c r="I581" s="2">
        <v>51.205322265625</v>
      </c>
      <c r="J581" s="5">
        <v>-74.969108581542969</v>
      </c>
      <c r="K581" s="5">
        <v>0.8628191351890564</v>
      </c>
    </row>
    <row r="582">
      <c r="A582" s="2">
        <v>51.259315490722656</v>
      </c>
      <c r="B582" s="4">
        <v>4162.05859375</v>
      </c>
      <c r="C582" s="4">
        <v>16.53687858581543</v>
      </c>
      <c r="E582" s="2">
        <v>51.259315490722656</v>
      </c>
      <c r="F582" s="4">
        <v>4165.24169921875</v>
      </c>
      <c r="G582" s="4">
        <v>11.257930755615234</v>
      </c>
      <c r="I582" s="2">
        <v>51.259315490722656</v>
      </c>
      <c r="J582" s="5">
        <v>-74.921524047851563</v>
      </c>
      <c r="K582" s="5">
        <v>0.85986483097076416</v>
      </c>
    </row>
    <row r="583">
      <c r="A583" s="2">
        <v>51.313304901123047</v>
      </c>
      <c r="B583" s="4">
        <v>4160.451171875</v>
      </c>
      <c r="C583" s="4">
        <v>16.930267333984375</v>
      </c>
      <c r="E583" s="2">
        <v>51.313304901123047</v>
      </c>
      <c r="F583" s="4">
        <v>4161.0791015625</v>
      </c>
      <c r="G583" s="4">
        <v>11.164018630981445</v>
      </c>
      <c r="I583" s="2">
        <v>51.313304901123047</v>
      </c>
      <c r="J583" s="5">
        <v>-74.872787475585938</v>
      </c>
      <c r="K583" s="5">
        <v>0.85389065742492676</v>
      </c>
    </row>
    <row r="584">
      <c r="A584" s="2">
        <v>51.367294311523438</v>
      </c>
      <c r="B584" s="4">
        <v>4153.26318359375</v>
      </c>
      <c r="C584" s="4">
        <v>13.292577743530273</v>
      </c>
      <c r="E584" s="2">
        <v>51.367294311523438</v>
      </c>
      <c r="F584" s="4">
        <v>4156.90673828125</v>
      </c>
      <c r="G584" s="4">
        <v>11.045809745788574</v>
      </c>
      <c r="I584" s="2">
        <v>51.367294311523438</v>
      </c>
      <c r="J584" s="5">
        <v>-74.82293701171875</v>
      </c>
      <c r="K584" s="5">
        <v>0.84530484676361084</v>
      </c>
    </row>
    <row r="585">
      <c r="A585" s="2">
        <v>51.421283721923828</v>
      </c>
      <c r="B585" s="4">
        <v>4151.296875</v>
      </c>
      <c r="C585" s="4">
        <v>10.851744651794434</v>
      </c>
      <c r="E585" s="2">
        <v>51.421283721923828</v>
      </c>
      <c r="F585" s="4">
        <v>4152.7353515625</v>
      </c>
      <c r="G585" s="4">
        <v>10.896514892578125</v>
      </c>
      <c r="I585" s="2">
        <v>51.421283721923828</v>
      </c>
      <c r="J585" s="5">
        <v>-74.771987915039063</v>
      </c>
      <c r="K585" s="5">
        <v>0.83458447456359863</v>
      </c>
    </row>
    <row r="586">
      <c r="A586" s="2">
        <v>51.475273132324219</v>
      </c>
      <c r="B586" s="4">
        <v>4149.8974609375</v>
      </c>
      <c r="C586" s="4">
        <v>10.286288261413574</v>
      </c>
      <c r="E586" s="2">
        <v>51.475273132324219</v>
      </c>
      <c r="F586" s="4">
        <v>4148.57373046875</v>
      </c>
      <c r="G586" s="4">
        <v>10.713715553283691</v>
      </c>
      <c r="I586" s="2">
        <v>51.475273132324219</v>
      </c>
      <c r="J586" s="5">
        <v>-74.71990966796875</v>
      </c>
      <c r="K586" s="5">
        <v>0.82224947214126587</v>
      </c>
    </row>
    <row r="587">
      <c r="A587" s="2">
        <v>51.529262542724609</v>
      </c>
      <c r="B587" s="4">
        <v>4146.33349609375</v>
      </c>
      <c r="C587" s="4">
        <v>13.973038673400879</v>
      </c>
      <c r="E587" s="2">
        <v>51.529262542724609</v>
      </c>
      <c r="F587" s="4">
        <v>4144.42822265625</v>
      </c>
      <c r="G587" s="4">
        <v>10.49802303314209</v>
      </c>
      <c r="I587" s="2">
        <v>51.529262542724609</v>
      </c>
      <c r="J587" s="5">
        <v>-74.666679382324219</v>
      </c>
      <c r="K587" s="5">
        <v>0.80884391069412231</v>
      </c>
    </row>
    <row r="588">
      <c r="A588" s="2">
        <v>51.583251953125</v>
      </c>
      <c r="B588" s="4">
        <v>4139.455078125</v>
      </c>
      <c r="C588" s="4">
        <v>8.5852546691894531</v>
      </c>
      <c r="E588" s="2">
        <v>51.583251953125</v>
      </c>
      <c r="F588" s="4">
        <v>4140.30322265625</v>
      </c>
      <c r="G588" s="4">
        <v>10.253233909606934</v>
      </c>
      <c r="I588" s="2">
        <v>51.583251953125</v>
      </c>
      <c r="J588" s="5">
        <v>-74.612236022949219</v>
      </c>
      <c r="K588" s="5">
        <v>0.79488152265548706</v>
      </c>
    </row>
    <row r="589">
      <c r="A589" s="2">
        <v>51.637241363525391</v>
      </c>
      <c r="B589" s="4">
        <v>4140.42626953125</v>
      </c>
      <c r="C589" s="4">
        <v>7.295806884765625</v>
      </c>
      <c r="E589" s="2">
        <v>51.637241363525391</v>
      </c>
      <c r="F589" s="4">
        <v>4136.19873046875</v>
      </c>
      <c r="G589" s="4">
        <v>9.98332691192627</v>
      </c>
      <c r="I589" s="2">
        <v>51.637241363525391</v>
      </c>
      <c r="J589" s="5">
        <v>-74.5564956665039</v>
      </c>
      <c r="K589" s="5">
        <v>0.78084659576416016</v>
      </c>
    </row>
    <row r="590">
      <c r="A590" s="2">
        <v>51.691230773925781</v>
      </c>
      <c r="B590" s="4">
        <v>4130.7734375</v>
      </c>
      <c r="C590" s="4">
        <v>16.008907318115234</v>
      </c>
      <c r="E590" s="2">
        <v>51.691230773925781</v>
      </c>
      <c r="F590" s="4">
        <v>4132.1083984375</v>
      </c>
      <c r="G590" s="4">
        <v>9.6918449401855469</v>
      </c>
      <c r="I590" s="2">
        <v>51.691230773925781</v>
      </c>
      <c r="J590" s="5">
        <v>-74.499382019042969</v>
      </c>
      <c r="K590" s="5">
        <v>0.76714086532592773</v>
      </c>
    </row>
    <row r="591">
      <c r="A591" s="2">
        <v>51.745220184326172</v>
      </c>
      <c r="B591" s="4">
        <v>4131.0087890625</v>
      </c>
      <c r="C591" s="4">
        <v>8.16639232635498</v>
      </c>
      <c r="E591" s="2">
        <v>51.745220184326172</v>
      </c>
      <c r="F591" s="4">
        <v>4128.0283203125</v>
      </c>
      <c r="G591" s="4">
        <v>9.3804025650024414</v>
      </c>
      <c r="I591" s="2">
        <v>51.745220184326172</v>
      </c>
      <c r="J591" s="5">
        <v>-74.4408187866211</v>
      </c>
      <c r="K591" s="5">
        <v>0.75409948825836182</v>
      </c>
    </row>
    <row r="592">
      <c r="A592" s="2">
        <v>51.799209594726563</v>
      </c>
      <c r="B592" s="4">
        <v>4122.80126953125</v>
      </c>
      <c r="C592" s="4">
        <v>10.662842750549316</v>
      </c>
      <c r="E592" s="2">
        <v>51.799209594726563</v>
      </c>
      <c r="F592" s="4">
        <v>4123.9599609375</v>
      </c>
      <c r="G592" s="4">
        <v>9.048060417175293</v>
      </c>
      <c r="I592" s="2">
        <v>51.799209594726563</v>
      </c>
      <c r="J592" s="5">
        <v>-74.3807373046875</v>
      </c>
      <c r="K592" s="5">
        <v>0.74196350574493408</v>
      </c>
    </row>
    <row r="593">
      <c r="A593" s="2">
        <v>51.853199005126953</v>
      </c>
      <c r="B593" s="4">
        <v>4123.142578125</v>
      </c>
      <c r="C593" s="4">
        <v>15.971227645874023</v>
      </c>
      <c r="E593" s="2">
        <v>51.853199005126953</v>
      </c>
      <c r="F593" s="4">
        <v>4119.9072265625</v>
      </c>
      <c r="G593" s="4">
        <v>8.703312873840332</v>
      </c>
      <c r="I593" s="2">
        <v>51.853199005126953</v>
      </c>
      <c r="J593" s="5">
        <v>-74.319076538085938</v>
      </c>
      <c r="K593" s="5">
        <v>0.73085659742355347</v>
      </c>
    </row>
    <row r="594">
      <c r="A594" s="2">
        <v>51.907188415527344</v>
      </c>
      <c r="B594" s="4">
        <v>4111.53076171875</v>
      </c>
      <c r="C594" s="4">
        <v>11.02994441986084</v>
      </c>
      <c r="E594" s="2">
        <v>51.907188415527344</v>
      </c>
      <c r="F594" s="4">
        <v>4115.8720703125</v>
      </c>
      <c r="G594" s="4">
        <v>8.35418701171875</v>
      </c>
      <c r="I594" s="2">
        <v>51.907188415527344</v>
      </c>
      <c r="J594" s="5">
        <v>-74.255767822265625</v>
      </c>
      <c r="K594" s="5">
        <v>0.72077995538711548</v>
      </c>
    </row>
    <row r="595">
      <c r="A595" s="2">
        <v>51.961177825927734</v>
      </c>
      <c r="B595" s="4">
        <v>4113.98193359375</v>
      </c>
      <c r="C595" s="4">
        <v>8.4580526351928711</v>
      </c>
      <c r="E595" s="2">
        <v>51.961177825927734</v>
      </c>
      <c r="F595" s="4">
        <v>4111.853515625</v>
      </c>
      <c r="G595" s="4">
        <v>8.0106058120727539</v>
      </c>
      <c r="I595" s="2">
        <v>51.961177825927734</v>
      </c>
      <c r="J595" s="5">
        <v>-74.190803527832031</v>
      </c>
      <c r="K595" s="5">
        <v>0.711668848991394</v>
      </c>
    </row>
    <row r="596">
      <c r="A596" s="2">
        <v>52.015167236328125</v>
      </c>
      <c r="B596" s="4">
        <v>4103.6455078125</v>
      </c>
      <c r="C596" s="4">
        <v>4.2759218215942383</v>
      </c>
      <c r="E596" s="2">
        <v>52.015167236328125</v>
      </c>
      <c r="F596" s="4">
        <v>4107.849609375</v>
      </c>
      <c r="G596" s="4">
        <v>7.6860451698303223</v>
      </c>
      <c r="I596" s="2">
        <v>52.015167236328125</v>
      </c>
      <c r="J596" s="5">
        <v>-74.1241683959961</v>
      </c>
      <c r="K596" s="5">
        <v>0.70332682132720947</v>
      </c>
    </row>
    <row r="597">
      <c r="A597" s="2">
        <v>52.069156646728516</v>
      </c>
      <c r="B597" s="4">
        <v>4109.70458984375</v>
      </c>
      <c r="C597" s="4">
        <v>7.2497739791870117</v>
      </c>
      <c r="E597" s="2">
        <v>52.069156646728516</v>
      </c>
      <c r="F597" s="4">
        <v>4103.85791015625</v>
      </c>
      <c r="G597" s="4">
        <v>7.3921279907226563</v>
      </c>
      <c r="I597" s="2">
        <v>52.069156646728516</v>
      </c>
      <c r="J597" s="5">
        <v>-74.0558853149414</v>
      </c>
      <c r="K597" s="5">
        <v>0.69548451900482178</v>
      </c>
    </row>
    <row r="598">
      <c r="A598" s="2">
        <v>52.123146057128906</v>
      </c>
      <c r="B598" s="4">
        <v>4089.9296875</v>
      </c>
      <c r="C598" s="4">
        <v>9.7780485153198242</v>
      </c>
      <c r="E598" s="2">
        <v>52.123146057128906</v>
      </c>
      <c r="F598" s="4">
        <v>4099.8701171875</v>
      </c>
      <c r="G598" s="4">
        <v>7.1373786926269531</v>
      </c>
      <c r="I598" s="2">
        <v>52.123146057128906</v>
      </c>
      <c r="J598" s="5">
        <v>-73.986015319824219</v>
      </c>
      <c r="K598" s="5">
        <v>0.68777924776077271</v>
      </c>
    </row>
    <row r="599">
      <c r="A599" s="2">
        <v>52.1771354675293</v>
      </c>
      <c r="B599" s="4">
        <v>4096.68994140625</v>
      </c>
      <c r="C599" s="4">
        <v>1.7134740352630615</v>
      </c>
      <c r="E599" s="2">
        <v>52.1771354675293</v>
      </c>
      <c r="F599" s="4">
        <v>4095.882568359375</v>
      </c>
      <c r="G599" s="4">
        <v>6.9293327331542969</v>
      </c>
      <c r="I599" s="2">
        <v>52.1771354675293</v>
      </c>
      <c r="J599" s="5">
        <v>-73.914634704589844</v>
      </c>
      <c r="K599" s="5">
        <v>0.67979246377944946</v>
      </c>
    </row>
    <row r="600">
      <c r="A600" s="2">
        <v>52.231124877929688</v>
      </c>
      <c r="B600" s="4">
        <v>4091.34326171875</v>
      </c>
      <c r="C600" s="4">
        <v>6.5523519515991211</v>
      </c>
      <c r="E600" s="2">
        <v>52.231124877929688</v>
      </c>
      <c r="F600" s="4">
        <v>4091.893310546875</v>
      </c>
      <c r="G600" s="4">
        <v>6.7686052322387695</v>
      </c>
      <c r="I600" s="2">
        <v>52.231124877929688</v>
      </c>
      <c r="J600" s="5">
        <v>-73.84185791015625</v>
      </c>
      <c r="K600" s="5">
        <v>0.67107021808624268</v>
      </c>
    </row>
    <row r="601">
      <c r="A601" s="2">
        <v>52.285114288330078</v>
      </c>
      <c r="B601" s="4">
        <v>4091.37451171875</v>
      </c>
      <c r="C601" s="4">
        <v>3.8807625770568848</v>
      </c>
      <c r="E601" s="2">
        <v>52.285114288330078</v>
      </c>
      <c r="F601" s="4">
        <v>4087.908203125</v>
      </c>
      <c r="G601" s="4">
        <v>6.6470651626586914</v>
      </c>
      <c r="I601" s="2">
        <v>52.285114288330078</v>
      </c>
      <c r="J601" s="5">
        <v>-73.767822265625</v>
      </c>
      <c r="K601" s="5">
        <v>0.66113090515136719</v>
      </c>
    </row>
    <row r="602">
      <c r="A602" s="2">
        <v>52.339103698730469</v>
      </c>
      <c r="B602" s="4">
        <v>4079.9736328125</v>
      </c>
      <c r="C602" s="4">
        <v>2.8778862953186035</v>
      </c>
      <c r="E602" s="2">
        <v>52.339103698730469</v>
      </c>
      <c r="F602" s="4">
        <v>4083.928955078125</v>
      </c>
      <c r="G602" s="4">
        <v>6.557431697845459</v>
      </c>
      <c r="I602" s="2">
        <v>52.339103698730469</v>
      </c>
      <c r="J602" s="5">
        <v>-73.69268798828125</v>
      </c>
      <c r="K602" s="5">
        <v>0.64953804016113281</v>
      </c>
    </row>
    <row r="603">
      <c r="A603" s="2">
        <v>52.393093109130859</v>
      </c>
      <c r="B603" s="4">
        <v>4080.35791015625</v>
      </c>
      <c r="C603" s="4">
        <v>6.6811766624450684</v>
      </c>
      <c r="E603" s="2">
        <v>52.393093109130859</v>
      </c>
      <c r="F603" s="4">
        <v>4079.9619140625</v>
      </c>
      <c r="G603" s="4">
        <v>6.4984126091003418</v>
      </c>
      <c r="I603" s="2">
        <v>52.393093109130859</v>
      </c>
      <c r="J603" s="5">
        <v>-73.616630554199219</v>
      </c>
      <c r="K603" s="5">
        <v>0.63586646318435669</v>
      </c>
    </row>
    <row r="604">
      <c r="A604" s="2">
        <v>52.44708251953125</v>
      </c>
      <c r="B604" s="4">
        <v>4078.188232421875</v>
      </c>
      <c r="C604" s="4">
        <v>3.2181990146636963</v>
      </c>
      <c r="E604" s="2">
        <v>52.44708251953125</v>
      </c>
      <c r="F604" s="4">
        <v>4076.008544921875</v>
      </c>
      <c r="G604" s="4">
        <v>6.4679679870605469</v>
      </c>
      <c r="I604" s="2">
        <v>52.44708251953125</v>
      </c>
      <c r="J604" s="5">
        <v>-73.539810180664063</v>
      </c>
      <c r="K604" s="5">
        <v>0.6197550892829895</v>
      </c>
    </row>
    <row r="605">
      <c r="A605" s="2">
        <v>52.501071929931641</v>
      </c>
      <c r="B605" s="4">
        <v>4070.09716796875</v>
      </c>
      <c r="C605" s="4">
        <v>9.377288818359375</v>
      </c>
      <c r="E605" s="2">
        <v>52.501071929931641</v>
      </c>
      <c r="F605" s="4">
        <v>4072.068603515625</v>
      </c>
      <c r="G605" s="4">
        <v>6.4638667106628418</v>
      </c>
      <c r="I605" s="2">
        <v>52.501071929931641</v>
      </c>
      <c r="J605" s="5">
        <v>-73.462387084960938</v>
      </c>
      <c r="K605" s="5">
        <v>0.60091966390609741</v>
      </c>
    </row>
    <row r="606">
      <c r="A606" s="2">
        <v>52.555061340332031</v>
      </c>
      <c r="B606" s="4">
        <v>4061.221923828125</v>
      </c>
      <c r="C606" s="4">
        <v>8.5618724822998047</v>
      </c>
      <c r="E606" s="2">
        <v>52.555061340332031</v>
      </c>
      <c r="F606" s="4">
        <v>4068.138671875</v>
      </c>
      <c r="G606" s="4">
        <v>6.4860267639160156</v>
      </c>
      <c r="I606" s="2">
        <v>52.555061340332031</v>
      </c>
      <c r="J606" s="5">
        <v>-73.384513854980469</v>
      </c>
      <c r="K606" s="5">
        <v>0.57914340496063232</v>
      </c>
    </row>
    <row r="607">
      <c r="A607" s="2">
        <v>52.609050750732422</v>
      </c>
      <c r="B607" s="4">
        <v>4068.585693359375</v>
      </c>
      <c r="C607" s="4">
        <v>7.5020132064819336</v>
      </c>
      <c r="E607" s="2">
        <v>52.609050750732422</v>
      </c>
      <c r="F607" s="4">
        <v>4064.216064453125</v>
      </c>
      <c r="G607" s="4">
        <v>6.5370397567749023</v>
      </c>
      <c r="I607" s="2">
        <v>52.609050750732422</v>
      </c>
      <c r="J607" s="5">
        <v>-73.306327819824219</v>
      </c>
      <c r="K607" s="5">
        <v>0.55429637432098389</v>
      </c>
    </row>
    <row r="608">
      <c r="A608" s="2">
        <v>52.663040161132813</v>
      </c>
      <c r="B608" s="4">
        <v>4059.680419921875</v>
      </c>
      <c r="C608" s="4">
        <v>5.9197406768798828</v>
      </c>
      <c r="E608" s="2">
        <v>52.663040161132813</v>
      </c>
      <c r="F608" s="4">
        <v>4060.297119140625</v>
      </c>
      <c r="G608" s="4">
        <v>6.619415283203125</v>
      </c>
      <c r="I608" s="2">
        <v>52.663040161132813</v>
      </c>
      <c r="J608" s="5">
        <v>-73.228019714355469</v>
      </c>
      <c r="K608" s="5">
        <v>0.52634274959564209</v>
      </c>
    </row>
    <row r="609">
      <c r="A609" s="2">
        <v>52.7170295715332</v>
      </c>
      <c r="B609" s="4">
        <v>4059.8466796875</v>
      </c>
      <c r="C609" s="4">
        <v>10.437020301818848</v>
      </c>
      <c r="E609" s="2">
        <v>52.7170295715332</v>
      </c>
      <c r="F609" s="4">
        <v>4056.382080078125</v>
      </c>
      <c r="G609" s="4">
        <v>6.7354059219360352</v>
      </c>
      <c r="I609" s="2">
        <v>52.7170295715332</v>
      </c>
      <c r="J609" s="5">
        <v>-73.1497802734375</v>
      </c>
      <c r="K609" s="5">
        <v>0.49531805515289307</v>
      </c>
    </row>
    <row r="610">
      <c r="A610" s="2">
        <v>52.771018981933594</v>
      </c>
      <c r="B610" s="4">
        <v>4054.283935546875</v>
      </c>
      <c r="C610" s="4">
        <v>5.3654112815856934</v>
      </c>
      <c r="E610" s="2">
        <v>52.771018981933594</v>
      </c>
      <c r="F610" s="4">
        <v>4052.4677734375</v>
      </c>
      <c r="G610" s="4">
        <v>6.8905363082885742</v>
      </c>
      <c r="I610" s="2">
        <v>52.771018981933594</v>
      </c>
      <c r="J610" s="5">
        <v>-73.07183837890625</v>
      </c>
      <c r="K610" s="5">
        <v>0.46139103174209595</v>
      </c>
    </row>
    <row r="611">
      <c r="A611" s="2">
        <v>52.825008392333984</v>
      </c>
      <c r="B611" s="4">
        <v>4047.794189453125</v>
      </c>
      <c r="C611" s="4">
        <v>6.9310503005981445</v>
      </c>
      <c r="E611" s="2">
        <v>52.825008392333984</v>
      </c>
      <c r="F611" s="4">
        <v>4048.55078125</v>
      </c>
      <c r="G611" s="4">
        <v>7.0840835571289063</v>
      </c>
      <c r="I611" s="2">
        <v>52.825008392333984</v>
      </c>
      <c r="J611" s="5">
        <v>-72.994430541992188</v>
      </c>
      <c r="K611" s="5">
        <v>0.4247855544090271</v>
      </c>
    </row>
    <row r="612">
      <c r="A612" s="2">
        <v>52.878997802734375</v>
      </c>
      <c r="B612" s="4">
        <v>4046.641357421875</v>
      </c>
      <c r="C612" s="4">
        <v>12.729833602905273</v>
      </c>
      <c r="E612" s="2">
        <v>52.878997802734375</v>
      </c>
      <c r="F612" s="4">
        <v>4044.62890625</v>
      </c>
      <c r="G612" s="4">
        <v>7.3118391036987305</v>
      </c>
      <c r="I612" s="2">
        <v>52.878997802734375</v>
      </c>
      <c r="J612" s="5">
        <v>-72.917800903320313</v>
      </c>
      <c r="K612" s="5">
        <v>0.38581863045692444</v>
      </c>
    </row>
    <row r="613">
      <c r="A613" s="2">
        <v>52.932987213134766</v>
      </c>
      <c r="B613" s="4">
        <v>4047.3330078125</v>
      </c>
      <c r="C613" s="4">
        <v>9.4486637115478516</v>
      </c>
      <c r="E613" s="2">
        <v>52.932987213134766</v>
      </c>
      <c r="F613" s="4">
        <v>4040.704345703125</v>
      </c>
      <c r="G613" s="4">
        <v>7.5706567764282227</v>
      </c>
      <c r="I613" s="2">
        <v>52.932987213134766</v>
      </c>
      <c r="J613" s="5">
        <v>-72.842178344726563</v>
      </c>
      <c r="K613" s="5">
        <v>0.34485343098640442</v>
      </c>
    </row>
    <row r="614">
      <c r="A614" s="2">
        <v>52.986976623535156</v>
      </c>
      <c r="B614" s="4">
        <v>4026.09716796875</v>
      </c>
      <c r="C614" s="4">
        <v>7.5952796936035156</v>
      </c>
      <c r="E614" s="2">
        <v>52.986976623535156</v>
      </c>
      <c r="F614" s="4">
        <v>4036.77734375</v>
      </c>
      <c r="G614" s="4">
        <v>7.8547887802124023</v>
      </c>
      <c r="I614" s="2">
        <v>52.986976623535156</v>
      </c>
      <c r="J614" s="5">
        <v>-72.767776489257813</v>
      </c>
      <c r="K614" s="5">
        <v>0.30231776833534241</v>
      </c>
    </row>
    <row r="615">
      <c r="A615" s="2">
        <v>53.040966033935547</v>
      </c>
      <c r="B615" s="4">
        <v>4036.498291015625</v>
      </c>
      <c r="C615" s="4">
        <v>12.994028091430664</v>
      </c>
      <c r="E615" s="2">
        <v>53.040966033935547</v>
      </c>
      <c r="F615" s="4">
        <v>4032.849365234375</v>
      </c>
      <c r="G615" s="4">
        <v>8.1534404754638672</v>
      </c>
      <c r="I615" s="2">
        <v>53.040966033935547</v>
      </c>
      <c r="J615" s="5">
        <v>-72.694808959960938</v>
      </c>
      <c r="K615" s="5">
        <v>0.25868204236030579</v>
      </c>
    </row>
    <row r="616">
      <c r="A616" s="2">
        <v>53.094955444335938</v>
      </c>
      <c r="B616" s="4">
        <v>4026.2685546875</v>
      </c>
      <c r="C616" s="4">
        <v>16.753889083862305</v>
      </c>
      <c r="E616" s="2">
        <v>53.094955444335938</v>
      </c>
      <c r="F616" s="4">
        <v>4028.922119140625</v>
      </c>
      <c r="G616" s="4">
        <v>8.4515323638916016</v>
      </c>
      <c r="I616" s="2">
        <v>53.094955444335938</v>
      </c>
      <c r="J616" s="5">
        <v>-72.623428344726563</v>
      </c>
      <c r="K616" s="5">
        <v>0.21447820961475372</v>
      </c>
    </row>
    <row r="617">
      <c r="A617" s="2">
        <v>53.148944854736328</v>
      </c>
      <c r="B617" s="4">
        <v>4031.08984375</v>
      </c>
      <c r="C617" s="4">
        <v>1.8445080518722534</v>
      </c>
      <c r="E617" s="2">
        <v>53.148944854736328</v>
      </c>
      <c r="F617" s="4">
        <v>4025.00146484375</v>
      </c>
      <c r="G617" s="4">
        <v>8.7312841415405273</v>
      </c>
      <c r="I617" s="2">
        <v>53.148944854736328</v>
      </c>
      <c r="J617" s="5">
        <v>-72.553787231445313</v>
      </c>
      <c r="K617" s="5">
        <v>0.1703365296125412</v>
      </c>
    </row>
    <row r="618">
      <c r="A618" s="2">
        <v>53.202934265136719</v>
      </c>
      <c r="B618" s="4">
        <v>4014.57666015625</v>
      </c>
      <c r="C618" s="4">
        <v>11.919206619262695</v>
      </c>
      <c r="E618" s="2">
        <v>53.202934265136719</v>
      </c>
      <c r="F618" s="4">
        <v>4021.085693359375</v>
      </c>
      <c r="G618" s="4">
        <v>8.9799747467041016</v>
      </c>
      <c r="I618" s="2">
        <v>53.202934265136719</v>
      </c>
      <c r="J618" s="5">
        <v>-72.485992431640625</v>
      </c>
      <c r="K618" s="5">
        <v>0.12706083059310913</v>
      </c>
    </row>
    <row r="619">
      <c r="A619" s="2">
        <v>53.256923675537109</v>
      </c>
      <c r="B619" s="4">
        <v>4022.999267578125</v>
      </c>
      <c r="C619" s="4">
        <v>13.18251895904541</v>
      </c>
      <c r="E619" s="2">
        <v>53.256923675537109</v>
      </c>
      <c r="F619" s="4">
        <v>4017.169189453125</v>
      </c>
      <c r="G619" s="4">
        <v>9.191986083984375</v>
      </c>
      <c r="I619" s="2">
        <v>53.256923675537109</v>
      </c>
      <c r="J619" s="5">
        <v>-72.420135498046875</v>
      </c>
      <c r="K619" s="5">
        <v>0.08599582314491272</v>
      </c>
    </row>
    <row r="620">
      <c r="A620" s="2">
        <v>53.3109130859375</v>
      </c>
      <c r="B620" s="4">
        <v>4009.3271484375</v>
      </c>
      <c r="C620" s="4">
        <v>5.4679574966430664</v>
      </c>
      <c r="E620" s="2">
        <v>53.3109130859375</v>
      </c>
      <c r="F620" s="4">
        <v>4013.249755859375</v>
      </c>
      <c r="G620" s="4">
        <v>9.3644285202026367</v>
      </c>
      <c r="I620" s="2">
        <v>53.3109130859375</v>
      </c>
      <c r="J620" s="5">
        <v>-72.356269836425781</v>
      </c>
      <c r="K620" s="5">
        <v>0.050882846117019653</v>
      </c>
    </row>
    <row r="621">
      <c r="A621" s="2">
        <v>53.364902496337891</v>
      </c>
      <c r="B621" s="4">
        <v>4011.39208984375</v>
      </c>
      <c r="C621" s="4">
        <v>6.69749641418457</v>
      </c>
      <c r="E621" s="2">
        <v>53.364902496337891</v>
      </c>
      <c r="F621" s="4">
        <v>4009.330078125</v>
      </c>
      <c r="G621" s="4">
        <v>9.49368667602539</v>
      </c>
      <c r="I621" s="2">
        <v>53.364902496337891</v>
      </c>
      <c r="J621" s="5">
        <v>-72.294418334960938</v>
      </c>
      <c r="K621" s="5">
        <v>0.037249952554702759</v>
      </c>
    </row>
    <row r="622">
      <c r="A622" s="2">
        <v>53.418891906738281</v>
      </c>
      <c r="B622" s="4">
        <v>4001.83642578125</v>
      </c>
      <c r="C622" s="4">
        <v>8.652562141418457</v>
      </c>
      <c r="E622" s="2">
        <v>53.418891906738281</v>
      </c>
      <c r="F622" s="4">
        <v>4005.412109375</v>
      </c>
      <c r="G622" s="4">
        <v>9.5801267623901367</v>
      </c>
      <c r="I622" s="2">
        <v>53.418891906738281</v>
      </c>
      <c r="J622" s="5">
        <v>-72.234573364257813</v>
      </c>
      <c r="K622" s="5">
        <v>0.057569865137338638</v>
      </c>
    </row>
    <row r="623">
      <c r="A623" s="2">
        <v>53.472881317138672</v>
      </c>
      <c r="B623" s="4">
        <v>4001.763427734375</v>
      </c>
      <c r="C623" s="4">
        <v>7.42078161239624</v>
      </c>
      <c r="E623" s="2">
        <v>53.472881317138672</v>
      </c>
      <c r="F623" s="4">
        <v>4001.49951171875</v>
      </c>
      <c r="G623" s="4">
        <v>9.6283760070800781</v>
      </c>
      <c r="I623" s="2">
        <v>53.472881317138672</v>
      </c>
      <c r="J623" s="5">
        <v>-72.176681518554688</v>
      </c>
      <c r="K623" s="5">
        <v>0.0882439836859703</v>
      </c>
    </row>
    <row r="624">
      <c r="A624" s="2">
        <v>53.526870727539063</v>
      </c>
      <c r="B624" s="4">
        <v>3994.82421875</v>
      </c>
      <c r="C624" s="4">
        <v>12.994050979614258</v>
      </c>
      <c r="E624" s="2">
        <v>53.526870727539063</v>
      </c>
      <c r="F624" s="4">
        <v>3997.600341796875</v>
      </c>
      <c r="G624" s="4">
        <v>9.6431045532226563</v>
      </c>
      <c r="I624" s="2">
        <v>53.526870727539063</v>
      </c>
      <c r="J624" s="5">
        <v>-72.120643615722656</v>
      </c>
      <c r="K624" s="5">
        <v>0.118989959359169</v>
      </c>
    </row>
    <row r="625">
      <c r="A625" s="2">
        <v>53.580860137939453</v>
      </c>
      <c r="B625" s="4">
        <v>3996.33056640625</v>
      </c>
      <c r="C625" s="4">
        <v>12.826952934265137</v>
      </c>
      <c r="E625" s="2">
        <v>53.580860137939453</v>
      </c>
      <c r="F625" s="4">
        <v>3993.72216796875</v>
      </c>
      <c r="G625" s="4">
        <v>9.6330270767211914</v>
      </c>
      <c r="I625" s="2">
        <v>53.580860137939453</v>
      </c>
      <c r="J625" s="5">
        <v>-72.066360473632813</v>
      </c>
      <c r="K625" s="5">
        <v>0.14751775562763214</v>
      </c>
    </row>
    <row r="626">
      <c r="A626" s="2">
        <v>53.634849548339844</v>
      </c>
      <c r="B626" s="4">
        <v>3987.58447265625</v>
      </c>
      <c r="C626" s="4">
        <v>14.847153663635254</v>
      </c>
      <c r="E626" s="2">
        <v>53.634849548339844</v>
      </c>
      <c r="F626" s="4">
        <v>3989.866455078125</v>
      </c>
      <c r="G626" s="4">
        <v>9.612034797668457</v>
      </c>
      <c r="I626" s="2">
        <v>53.634849548339844</v>
      </c>
      <c r="J626" s="5">
        <v>-72.013664245605469</v>
      </c>
      <c r="K626" s="5">
        <v>0.17308738827705383</v>
      </c>
    </row>
    <row r="627">
      <c r="A627" s="2">
        <v>53.688838958740234</v>
      </c>
      <c r="B627" s="4">
        <v>3983.616455078125</v>
      </c>
      <c r="C627" s="4">
        <v>11.038347244262695</v>
      </c>
      <c r="E627" s="2">
        <v>53.688838958740234</v>
      </c>
      <c r="F627" s="4">
        <v>3986.031982421875</v>
      </c>
      <c r="G627" s="4">
        <v>9.5948257446289063</v>
      </c>
      <c r="I627" s="2">
        <v>53.688838958740234</v>
      </c>
      <c r="J627" s="5">
        <v>-71.962417602539063</v>
      </c>
      <c r="K627" s="5">
        <v>0.19543831050395966</v>
      </c>
    </row>
    <row r="628">
      <c r="A628" s="2">
        <v>53.742828369140625</v>
      </c>
      <c r="B628" s="4">
        <v>3982.483642578125</v>
      </c>
      <c r="C628" s="4">
        <v>15.343079566955566</v>
      </c>
      <c r="E628" s="2">
        <v>53.742828369140625</v>
      </c>
      <c r="F628" s="4">
        <v>3982.2158203125</v>
      </c>
      <c r="G628" s="4">
        <v>9.589207649230957</v>
      </c>
      <c r="I628" s="2">
        <v>53.742828369140625</v>
      </c>
      <c r="J628" s="5">
        <v>-71.912437438964844</v>
      </c>
      <c r="K628" s="5">
        <v>0.21457217633724213</v>
      </c>
    </row>
    <row r="629">
      <c r="A629" s="2">
        <v>53.796817779541016</v>
      </c>
      <c r="B629" s="4">
        <v>3979.607177734375</v>
      </c>
      <c r="C629" s="4">
        <v>16.804487228393555</v>
      </c>
      <c r="E629" s="2">
        <v>53.796817779541016</v>
      </c>
      <c r="F629" s="4">
        <v>3978.416748046875</v>
      </c>
      <c r="G629" s="4">
        <v>9.6018733978271484</v>
      </c>
      <c r="I629" s="2">
        <v>53.796817779541016</v>
      </c>
      <c r="J629" s="5">
        <v>-71.863571166992188</v>
      </c>
      <c r="K629" s="5">
        <v>0.23070484399795532</v>
      </c>
    </row>
    <row r="630">
      <c r="A630" s="2">
        <v>53.850807189941406</v>
      </c>
      <c r="B630" s="4">
        <v>3974.280029296875</v>
      </c>
      <c r="C630" s="4">
        <v>12.66856575012207</v>
      </c>
      <c r="E630" s="2">
        <v>53.850807189941406</v>
      </c>
      <c r="F630" s="4">
        <v>3974.633056640625</v>
      </c>
      <c r="G630" s="4">
        <v>9.6313009262084961</v>
      </c>
      <c r="I630" s="2">
        <v>53.850807189941406</v>
      </c>
      <c r="J630" s="5">
        <v>-71.815643310546875</v>
      </c>
      <c r="K630" s="5">
        <v>0.24428863823413849</v>
      </c>
    </row>
    <row r="631">
      <c r="A631" s="2">
        <v>53.9047966003418</v>
      </c>
      <c r="B631" s="4">
        <v>3973.38623046875</v>
      </c>
      <c r="C631" s="4">
        <v>8.5247821807861328</v>
      </c>
      <c r="E631" s="2">
        <v>53.9047966003418</v>
      </c>
      <c r="F631" s="4">
        <v>3970.859375</v>
      </c>
      <c r="G631" s="4">
        <v>9.6671285629272461</v>
      </c>
      <c r="I631" s="2">
        <v>53.9047966003418</v>
      </c>
      <c r="J631" s="5">
        <v>-71.768501281738281</v>
      </c>
      <c r="K631" s="5">
        <v>0.25598323345184326</v>
      </c>
    </row>
    <row r="632">
      <c r="A632" s="2">
        <v>53.958786010742188</v>
      </c>
      <c r="B632" s="4">
        <v>3965.86279296875</v>
      </c>
      <c r="C632" s="4">
        <v>9.9534912109375</v>
      </c>
      <c r="E632" s="2">
        <v>53.958786010742188</v>
      </c>
      <c r="F632" s="4">
        <v>3967.09228515625</v>
      </c>
      <c r="G632" s="4">
        <v>9.6998605728149414</v>
      </c>
      <c r="I632" s="2">
        <v>53.958786010742188</v>
      </c>
      <c r="J632" s="5">
        <v>-71.721969604492188</v>
      </c>
      <c r="K632" s="5">
        <v>0.26664590835571289</v>
      </c>
    </row>
    <row r="633">
      <c r="A633" s="2">
        <v>54.012775421142578</v>
      </c>
      <c r="B633" s="4">
        <v>3964.944091796875</v>
      </c>
      <c r="C633" s="4">
        <v>5.5796198844909668</v>
      </c>
      <c r="E633" s="2">
        <v>54.012775421142578</v>
      </c>
      <c r="F633" s="4">
        <v>3963.333740234375</v>
      </c>
      <c r="G633" s="4">
        <v>9.7188949584960938</v>
      </c>
      <c r="I633" s="2">
        <v>54.012775421142578</v>
      </c>
      <c r="J633" s="5">
        <v>-71.675888061523438</v>
      </c>
      <c r="K633" s="5">
        <v>0.27727261185646057</v>
      </c>
    </row>
    <row r="634">
      <c r="A634" s="2">
        <v>54.066764831542969</v>
      </c>
      <c r="B634" s="4">
        <v>3956.98046875</v>
      </c>
      <c r="C634" s="4">
        <v>4.142486572265625</v>
      </c>
      <c r="E634" s="2">
        <v>54.066764831542969</v>
      </c>
      <c r="F634" s="4">
        <v>3959.5810546875</v>
      </c>
      <c r="G634" s="4">
        <v>9.7128095626831055</v>
      </c>
      <c r="I634" s="2">
        <v>54.066764831542969</v>
      </c>
      <c r="J634" s="5">
        <v>-71.630088806152344</v>
      </c>
      <c r="K634" s="5">
        <v>0.28891637921333313</v>
      </c>
    </row>
    <row r="635">
      <c r="A635" s="2">
        <v>54.120754241943359</v>
      </c>
      <c r="B635" s="4">
        <v>3952.757080078125</v>
      </c>
      <c r="C635" s="4">
        <v>11.830375671386719</v>
      </c>
      <c r="E635" s="2">
        <v>54.120754241943359</v>
      </c>
      <c r="F635" s="4">
        <v>3955.830078125</v>
      </c>
      <c r="G635" s="4">
        <v>9.67810344696045</v>
      </c>
      <c r="I635" s="2">
        <v>54.120754241943359</v>
      </c>
      <c r="J635" s="5">
        <v>-71.584426879882813</v>
      </c>
      <c r="K635" s="5">
        <v>0.30256810784339905</v>
      </c>
    </row>
    <row r="636">
      <c r="A636" s="2">
        <v>54.17474365234375</v>
      </c>
      <c r="B636" s="4">
        <v>3951.6728515625</v>
      </c>
      <c r="C636" s="4">
        <v>9.8184747695922852</v>
      </c>
      <c r="E636" s="2">
        <v>54.17474365234375</v>
      </c>
      <c r="F636" s="4">
        <v>3952.075439453125</v>
      </c>
      <c r="G636" s="4">
        <v>9.6192035675048828</v>
      </c>
      <c r="I636" s="2">
        <v>54.17474365234375</v>
      </c>
      <c r="J636" s="5">
        <v>-71.53875732421875</v>
      </c>
      <c r="K636" s="5">
        <v>0.31904467940330505</v>
      </c>
    </row>
    <row r="637">
      <c r="A637" s="2">
        <v>54.228733062744141</v>
      </c>
      <c r="B637" s="4">
        <v>3950.62109375</v>
      </c>
      <c r="C637" s="4">
        <v>5.7564477920532227</v>
      </c>
      <c r="E637" s="2">
        <v>54.228733062744141</v>
      </c>
      <c r="F637" s="4">
        <v>3948.3134765625</v>
      </c>
      <c r="G637" s="4">
        <v>9.5391788482666016</v>
      </c>
      <c r="I637" s="2">
        <v>54.228733062744141</v>
      </c>
      <c r="J637" s="5">
        <v>-71.492950439453125</v>
      </c>
      <c r="K637" s="5">
        <v>0.33885517716407776</v>
      </c>
    </row>
    <row r="638">
      <c r="A638" s="2">
        <v>54.282722473144531</v>
      </c>
      <c r="B638" s="4">
        <v>3943.922119140625</v>
      </c>
      <c r="C638" s="4">
        <v>9.5209150314331055</v>
      </c>
      <c r="E638" s="2">
        <v>54.282722473144531</v>
      </c>
      <c r="F638" s="4">
        <v>3944.53515625</v>
      </c>
      <c r="G638" s="4">
        <v>9.4415779113769531</v>
      </c>
      <c r="I638" s="2">
        <v>54.282722473144531</v>
      </c>
      <c r="J638" s="5">
        <v>-71.4468994140625</v>
      </c>
      <c r="K638" s="5">
        <v>0.36216506361961365</v>
      </c>
    </row>
    <row r="639">
      <c r="A639" s="2">
        <v>54.336711883544922</v>
      </c>
      <c r="B639" s="4">
        <v>3941.97216796875</v>
      </c>
      <c r="C639" s="4">
        <v>10.130709648132324</v>
      </c>
      <c r="E639" s="2">
        <v>54.336711883544922</v>
      </c>
      <c r="F639" s="4">
        <v>3940.733642578125</v>
      </c>
      <c r="G639" s="4">
        <v>9.3355083465576172</v>
      </c>
      <c r="I639" s="2">
        <v>54.336711883544922</v>
      </c>
      <c r="J639" s="5">
        <v>-71.4005355834961</v>
      </c>
      <c r="K639" s="5">
        <v>0.38876599073410034</v>
      </c>
    </row>
    <row r="640">
      <c r="A640" s="2">
        <v>54.390701293945313</v>
      </c>
      <c r="B640" s="4">
        <v>3937.33203125</v>
      </c>
      <c r="C640" s="4">
        <v>10.41520881652832</v>
      </c>
      <c r="E640" s="2">
        <v>54.390701293945313</v>
      </c>
      <c r="F640" s="4">
        <v>3936.9052734375</v>
      </c>
      <c r="G640" s="4">
        <v>9.2313661575317383</v>
      </c>
      <c r="I640" s="2">
        <v>54.390701293945313</v>
      </c>
      <c r="J640" s="5">
        <v>-71.353797912597656</v>
      </c>
      <c r="K640" s="5">
        <v>0.41816899180412292</v>
      </c>
    </row>
    <row r="641">
      <c r="A641" s="2">
        <v>54.4446907043457</v>
      </c>
      <c r="B641" s="4">
        <v>3934.9208984375</v>
      </c>
      <c r="C641" s="4">
        <v>8.55248737335205</v>
      </c>
      <c r="E641" s="2">
        <v>54.4446907043457</v>
      </c>
      <c r="F641" s="4">
        <v>3933.0517578125</v>
      </c>
      <c r="G641" s="4">
        <v>9.1386499404907227</v>
      </c>
      <c r="I641" s="2">
        <v>54.4446907043457</v>
      </c>
      <c r="J641" s="5">
        <v>-71.306640625</v>
      </c>
      <c r="K641" s="5">
        <v>0.44968774914741516</v>
      </c>
    </row>
    <row r="642">
      <c r="A642" s="2">
        <v>54.498680114746094</v>
      </c>
      <c r="B642" s="4">
        <v>3929.55712890625</v>
      </c>
      <c r="C642" s="4">
        <v>11.733111381530762</v>
      </c>
      <c r="E642" s="2">
        <v>54.498680114746094</v>
      </c>
      <c r="F642" s="4">
        <v>3929.17822265625</v>
      </c>
      <c r="G642" s="4">
        <v>9.0662040710449219</v>
      </c>
      <c r="I642" s="2">
        <v>54.498680114746094</v>
      </c>
      <c r="J642" s="5">
        <v>-71.259048461914063</v>
      </c>
      <c r="K642" s="5">
        <v>0.48255255818367004</v>
      </c>
    </row>
    <row r="643">
      <c r="A643" s="2">
        <v>54.552669525146484</v>
      </c>
      <c r="B643" s="4">
        <v>3925.798583984375</v>
      </c>
      <c r="C643" s="4">
        <v>10.992023468017578</v>
      </c>
      <c r="E643" s="2">
        <v>54.552669525146484</v>
      </c>
      <c r="F643" s="4">
        <v>3925.28759765625</v>
      </c>
      <c r="G643" s="4">
        <v>9.019017219543457</v>
      </c>
      <c r="I643" s="2">
        <v>54.552669525146484</v>
      </c>
      <c r="J643" s="5">
        <v>-71.211013793945313</v>
      </c>
      <c r="K643" s="5">
        <v>0.51596778631210327</v>
      </c>
    </row>
    <row r="644">
      <c r="A644" s="2">
        <v>54.606658935546875</v>
      </c>
      <c r="B644" s="4">
        <v>3922.284912109375</v>
      </c>
      <c r="C644" s="4">
        <v>10.536738395690918</v>
      </c>
      <c r="E644" s="2">
        <v>54.606658935546875</v>
      </c>
      <c r="F644" s="4">
        <v>3921.384521484375</v>
      </c>
      <c r="G644" s="4">
        <v>8.9972820281982422</v>
      </c>
      <c r="I644" s="2">
        <v>54.606658935546875</v>
      </c>
      <c r="J644" s="5">
        <v>-71.162506103515625</v>
      </c>
      <c r="K644" s="5">
        <v>0.54918402433395386</v>
      </c>
    </row>
    <row r="645">
      <c r="A645" s="2">
        <v>54.660648345947266</v>
      </c>
      <c r="B645" s="4">
        <v>3919.106201171875</v>
      </c>
      <c r="C645" s="4">
        <v>13.620565414428711</v>
      </c>
      <c r="E645" s="2">
        <v>54.660648345947266</v>
      </c>
      <c r="F645" s="4">
        <v>3917.474853515625</v>
      </c>
      <c r="G645" s="4">
        <v>8.9974660873413086</v>
      </c>
      <c r="I645" s="2">
        <v>54.660648345947266</v>
      </c>
      <c r="J645" s="5">
        <v>-71.1135482788086</v>
      </c>
      <c r="K645" s="5">
        <v>0.58150547742843628</v>
      </c>
    </row>
    <row r="646">
      <c r="A646" s="2">
        <v>54.714637756347656</v>
      </c>
      <c r="B646" s="4">
        <v>3915.363037109375</v>
      </c>
      <c r="C646" s="4">
        <v>7.7087116241455078</v>
      </c>
      <c r="E646" s="2">
        <v>54.714637756347656</v>
      </c>
      <c r="F646" s="4">
        <v>3913.564697265625</v>
      </c>
      <c r="G646" s="4">
        <v>9.0123624801635742</v>
      </c>
      <c r="I646" s="2">
        <v>54.714637756347656</v>
      </c>
      <c r="J646" s="5">
        <v>-71.064132690429688</v>
      </c>
      <c r="K646" s="5">
        <v>0.61231517791748047</v>
      </c>
    </row>
    <row r="647">
      <c r="A647" s="2">
        <v>54.768627166748047</v>
      </c>
      <c r="B647" s="4">
        <v>3908.78369140625</v>
      </c>
      <c r="C647" s="4">
        <v>5.401726245880127</v>
      </c>
      <c r="E647" s="2">
        <v>54.768627166748047</v>
      </c>
      <c r="F647" s="4">
        <v>3909.658203125</v>
      </c>
      <c r="G647" s="4">
        <v>9.0324497222900391</v>
      </c>
      <c r="I647" s="2">
        <v>54.768627166748047</v>
      </c>
      <c r="J647" s="5">
        <v>-71.014289855957031</v>
      </c>
      <c r="K647" s="5">
        <v>0.64109653234481812</v>
      </c>
    </row>
    <row r="648">
      <c r="A648" s="2">
        <v>54.822616577148438</v>
      </c>
      <c r="B648" s="4">
        <v>3906.6015625</v>
      </c>
      <c r="C648" s="4">
        <v>10.507926940917969</v>
      </c>
      <c r="E648" s="2">
        <v>54.822616577148438</v>
      </c>
      <c r="F648" s="4">
        <v>3905.7578125</v>
      </c>
      <c r="G648" s="4">
        <v>9.0493288040161133</v>
      </c>
      <c r="I648" s="2">
        <v>54.822616577148438</v>
      </c>
      <c r="J648" s="5">
        <v>-70.964027404785156</v>
      </c>
      <c r="K648" s="5">
        <v>0.667418897151947</v>
      </c>
    </row>
    <row r="649">
      <c r="A649" s="2">
        <v>54.876605987548828</v>
      </c>
      <c r="B649" s="4">
        <v>3902.32763671875</v>
      </c>
      <c r="C649" s="4">
        <v>7.4635214805603027</v>
      </c>
      <c r="E649" s="2">
        <v>54.876605987548828</v>
      </c>
      <c r="F649" s="4">
        <v>3901.863525390625</v>
      </c>
      <c r="G649" s="4">
        <v>9.0593433380126953</v>
      </c>
      <c r="I649" s="2">
        <v>54.876605987548828</v>
      </c>
      <c r="J649" s="5">
        <v>-70.91339111328125</v>
      </c>
      <c r="K649" s="5">
        <v>0.69095498323440552</v>
      </c>
    </row>
    <row r="650">
      <c r="A650" s="2">
        <v>54.930595397949219</v>
      </c>
      <c r="B650" s="4">
        <v>3899.39306640625</v>
      </c>
      <c r="C650" s="4">
        <v>6.6621713638305664</v>
      </c>
      <c r="E650" s="2">
        <v>54.930595397949219</v>
      </c>
      <c r="F650" s="4">
        <v>3897.9736328125</v>
      </c>
      <c r="G650" s="4">
        <v>9.0618171691894531</v>
      </c>
      <c r="I650" s="2">
        <v>54.930595397949219</v>
      </c>
      <c r="J650" s="5">
        <v>-70.862388610839844</v>
      </c>
      <c r="K650" s="5">
        <v>0.71148961782455444</v>
      </c>
    </row>
    <row r="651">
      <c r="A651" s="2">
        <v>54.984584808349609</v>
      </c>
      <c r="B651" s="4">
        <v>3895.07373046875</v>
      </c>
      <c r="C651" s="4">
        <v>11.770798683166504</v>
      </c>
      <c r="E651" s="2">
        <v>54.984584808349609</v>
      </c>
      <c r="F651" s="4">
        <v>3894.0869140625</v>
      </c>
      <c r="G651" s="4">
        <v>9.05162239074707</v>
      </c>
      <c r="I651" s="2">
        <v>54.984584808349609</v>
      </c>
      <c r="J651" s="5">
        <v>-70.8110580444336</v>
      </c>
      <c r="K651" s="5">
        <v>0.7289159893989563</v>
      </c>
    </row>
    <row r="652">
      <c r="A652" s="2">
        <v>55.03857421875</v>
      </c>
      <c r="B652" s="4">
        <v>3890.72119140625</v>
      </c>
      <c r="C652" s="4">
        <v>10.094854354858398</v>
      </c>
      <c r="E652" s="2">
        <v>55.03857421875</v>
      </c>
      <c r="F652" s="4">
        <v>3890.202392578125</v>
      </c>
      <c r="G652" s="4">
        <v>9.0216531753540039</v>
      </c>
      <c r="I652" s="2">
        <v>55.03857421875</v>
      </c>
      <c r="J652" s="5">
        <v>-70.759391784667969</v>
      </c>
      <c r="K652" s="5">
        <v>0.74318671226501465</v>
      </c>
    </row>
    <row r="653">
      <c r="A653" s="2">
        <v>55.092563629150391</v>
      </c>
      <c r="B653" s="4">
        <v>3884.263671875</v>
      </c>
      <c r="C653" s="4">
        <v>10.981658935546875</v>
      </c>
      <c r="E653" s="2">
        <v>55.092563629150391</v>
      </c>
      <c r="F653" s="4">
        <v>3886.3203125</v>
      </c>
      <c r="G653" s="4">
        <v>8.9650650024414063</v>
      </c>
      <c r="I653" s="2">
        <v>55.092563629150391</v>
      </c>
      <c r="J653" s="5">
        <v>-70.7073974609375</v>
      </c>
      <c r="K653" s="5">
        <v>0.75437510013580322</v>
      </c>
    </row>
    <row r="654">
      <c r="A654" s="2">
        <v>55.146553039550781</v>
      </c>
      <c r="B654" s="4">
        <v>3878.6787109375</v>
      </c>
      <c r="C654" s="4">
        <v>7.8888587951660156</v>
      </c>
      <c r="E654" s="2">
        <v>55.146553039550781</v>
      </c>
      <c r="F654" s="4">
        <v>3882.44091796875</v>
      </c>
      <c r="G654" s="4">
        <v>8.8739805221557617</v>
      </c>
      <c r="I654" s="2">
        <v>55.146553039550781</v>
      </c>
      <c r="J654" s="5">
        <v>-70.655044555664063</v>
      </c>
      <c r="K654" s="5">
        <v>0.76261270046234131</v>
      </c>
    </row>
    <row r="655">
      <c r="A655" s="2">
        <v>55.200542449951172</v>
      </c>
      <c r="B655" s="4">
        <v>3872.39013671875</v>
      </c>
      <c r="C655" s="4">
        <v>5.1211299896240234</v>
      </c>
      <c r="E655" s="2">
        <v>55.200542449951172</v>
      </c>
      <c r="F655" s="4">
        <v>3878.5615234375</v>
      </c>
      <c r="G655" s="4">
        <v>8.74803638458252</v>
      </c>
      <c r="I655" s="2">
        <v>55.200542449951172</v>
      </c>
      <c r="J655" s="5">
        <v>-70.602294921875</v>
      </c>
      <c r="K655" s="5">
        <v>0.76808929443359375</v>
      </c>
    </row>
    <row r="656">
      <c r="A656" s="2">
        <v>55.254531860351563</v>
      </c>
      <c r="B656" s="4">
        <v>3875.2119140625</v>
      </c>
      <c r="C656" s="4">
        <v>7.8948369026184082</v>
      </c>
      <c r="E656" s="2">
        <v>55.254531860351563</v>
      </c>
      <c r="F656" s="4">
        <v>3874.680908203125</v>
      </c>
      <c r="G656" s="4">
        <v>8.5931825637817383</v>
      </c>
      <c r="I656" s="2">
        <v>55.254531860351563</v>
      </c>
      <c r="J656" s="5">
        <v>-70.5490951538086</v>
      </c>
      <c r="K656" s="5">
        <v>0.77106618881225586</v>
      </c>
    </row>
    <row r="657">
      <c r="A657" s="2">
        <v>55.308521270751953</v>
      </c>
      <c r="B657" s="4">
        <v>3868.099365234375</v>
      </c>
      <c r="C657" s="4">
        <v>8.8279190063476563</v>
      </c>
      <c r="E657" s="2">
        <v>55.308521270751953</v>
      </c>
      <c r="F657" s="4">
        <v>3870.7958984375</v>
      </c>
      <c r="G657" s="4">
        <v>8.4141178131103516</v>
      </c>
      <c r="I657" s="2">
        <v>55.308521270751953</v>
      </c>
      <c r="J657" s="5">
        <v>-70.495361328125</v>
      </c>
      <c r="K657" s="5">
        <v>0.77181893587112427</v>
      </c>
    </row>
    <row r="658">
      <c r="A658" s="2">
        <v>55.362510681152344</v>
      </c>
      <c r="B658" s="4">
        <v>3870.321533203125</v>
      </c>
      <c r="C658" s="4">
        <v>9.72399616241455</v>
      </c>
      <c r="E658" s="2">
        <v>55.362510681152344</v>
      </c>
      <c r="F658" s="4">
        <v>3866.90576171875</v>
      </c>
      <c r="G658" s="4">
        <v>8.2194538116455078</v>
      </c>
      <c r="I658" s="2">
        <v>55.362510681152344</v>
      </c>
      <c r="J658" s="5">
        <v>-70.441001892089844</v>
      </c>
      <c r="K658" s="5">
        <v>0.7706456184387207</v>
      </c>
    </row>
    <row r="659">
      <c r="A659" s="2">
        <v>55.416500091552734</v>
      </c>
      <c r="B659" s="4">
        <v>3859.375732421875</v>
      </c>
      <c r="C659" s="4">
        <v>10.5535888671875</v>
      </c>
      <c r="E659" s="2">
        <v>55.416500091552734</v>
      </c>
      <c r="F659" s="4">
        <v>3863.01025390625</v>
      </c>
      <c r="G659" s="4">
        <v>8.01805305480957</v>
      </c>
      <c r="I659" s="2">
        <v>55.416500091552734</v>
      </c>
      <c r="J659" s="5">
        <v>-70.38592529296875</v>
      </c>
      <c r="K659" s="5">
        <v>0.76784259080886841</v>
      </c>
    </row>
    <row r="660">
      <c r="A660" s="2">
        <v>55.470489501953125</v>
      </c>
      <c r="B660" s="4">
        <v>3861.290283203125</v>
      </c>
      <c r="C660" s="4">
        <v>8.9735107421875</v>
      </c>
      <c r="E660" s="2">
        <v>55.470489501953125</v>
      </c>
      <c r="F660" s="4">
        <v>3859.113037109375</v>
      </c>
      <c r="G660" s="4">
        <v>7.8158388137817383</v>
      </c>
      <c r="I660" s="2">
        <v>55.470489501953125</v>
      </c>
      <c r="J660" s="5">
        <v>-70.330024719238281</v>
      </c>
      <c r="K660" s="5">
        <v>0.76368337869644165</v>
      </c>
    </row>
    <row r="661">
      <c r="A661" s="2">
        <v>55.524478912353516</v>
      </c>
      <c r="B661" s="4">
        <v>3853.32373046875</v>
      </c>
      <c r="C661" s="4">
        <v>10.030074119567871</v>
      </c>
      <c r="E661" s="2">
        <v>55.524478912353516</v>
      </c>
      <c r="F661" s="4">
        <v>3855.21826171875</v>
      </c>
      <c r="G661" s="4">
        <v>7.6133852005004883</v>
      </c>
      <c r="I661" s="2">
        <v>55.524478912353516</v>
      </c>
      <c r="J661" s="5">
        <v>-70.273200988769531</v>
      </c>
      <c r="K661" s="5">
        <v>0.75840705633163452</v>
      </c>
    </row>
    <row r="662">
      <c r="A662" s="2">
        <v>55.578468322753906</v>
      </c>
      <c r="B662" s="4">
        <v>3854.406982421875</v>
      </c>
      <c r="C662" s="4">
        <v>7.4124822616577148</v>
      </c>
      <c r="E662" s="2">
        <v>55.578468322753906</v>
      </c>
      <c r="F662" s="4">
        <v>3851.332763671875</v>
      </c>
      <c r="G662" s="4">
        <v>7.407081127166748</v>
      </c>
      <c r="I662" s="2">
        <v>55.578468322753906</v>
      </c>
      <c r="J662" s="5">
        <v>-70.2153549194336</v>
      </c>
      <c r="K662" s="5">
        <v>0.75217902660369873</v>
      </c>
    </row>
    <row r="663">
      <c r="A663" s="2">
        <v>55.6324577331543</v>
      </c>
      <c r="B663" s="4">
        <v>3848.68505859375</v>
      </c>
      <c r="C663" s="4">
        <v>12.024974822998047</v>
      </c>
      <c r="E663" s="2">
        <v>55.6324577331543</v>
      </c>
      <c r="F663" s="4">
        <v>3847.464599609375</v>
      </c>
      <c r="G663" s="4">
        <v>7.1905632019042969</v>
      </c>
      <c r="I663" s="2">
        <v>55.6324577331543</v>
      </c>
      <c r="J663" s="5">
        <v>-70.156402587890625</v>
      </c>
      <c r="K663" s="5">
        <v>0.7451053261756897</v>
      </c>
    </row>
    <row r="664">
      <c r="A664" s="2">
        <v>55.686447143554688</v>
      </c>
      <c r="B664" s="4">
        <v>3847.96875</v>
      </c>
      <c r="C664" s="4">
        <v>9.4478368759155273</v>
      </c>
      <c r="E664" s="2">
        <v>55.686447143554688</v>
      </c>
      <c r="F664" s="4">
        <v>3843.624267578125</v>
      </c>
      <c r="G664" s="4">
        <v>6.962428092956543</v>
      </c>
      <c r="I664" s="2">
        <v>55.686447143554688</v>
      </c>
      <c r="J664" s="5">
        <v>-70.096275329589844</v>
      </c>
      <c r="K664" s="5">
        <v>0.73718863725662231</v>
      </c>
    </row>
    <row r="665">
      <c r="A665" s="2">
        <v>55.740436553955078</v>
      </c>
      <c r="B665" s="4">
        <v>3838.50927734375</v>
      </c>
      <c r="C665" s="4">
        <v>10.486232757568359</v>
      </c>
      <c r="E665" s="2">
        <v>55.740436553955078</v>
      </c>
      <c r="F665" s="4">
        <v>3839.817138671875</v>
      </c>
      <c r="G665" s="4">
        <v>6.732027530670166</v>
      </c>
      <c r="I665" s="2">
        <v>55.740436553955078</v>
      </c>
      <c r="J665" s="5">
        <v>-70.034927368164063</v>
      </c>
      <c r="K665" s="5">
        <v>0.72837722301483154</v>
      </c>
    </row>
    <row r="666">
      <c r="A666" s="2">
        <v>55.794425964355469</v>
      </c>
      <c r="B666" s="4">
        <v>3839.61083984375</v>
      </c>
      <c r="C666" s="4">
        <v>13.250262260437012</v>
      </c>
      <c r="E666" s="2">
        <v>55.794425964355469</v>
      </c>
      <c r="F666" s="4">
        <v>3836.044189453125</v>
      </c>
      <c r="G666" s="4">
        <v>6.51375150680542</v>
      </c>
      <c r="I666" s="2">
        <v>55.794425964355469</v>
      </c>
      <c r="J666" s="5">
        <v>-69.972335815429688</v>
      </c>
      <c r="K666" s="5">
        <v>0.718513548374176</v>
      </c>
    </row>
    <row r="667">
      <c r="A667" s="2">
        <v>55.848415374755859</v>
      </c>
      <c r="B667" s="4">
        <v>3829.719482421875</v>
      </c>
      <c r="C667" s="4">
        <v>2.9811718463897705</v>
      </c>
      <c r="E667" s="2">
        <v>55.848415374755859</v>
      </c>
      <c r="F667" s="4">
        <v>3832.301025390625</v>
      </c>
      <c r="G667" s="4">
        <v>6.3193445205688477</v>
      </c>
      <c r="I667" s="2">
        <v>55.848415374755859</v>
      </c>
      <c r="J667" s="5">
        <v>-69.908493041992188</v>
      </c>
      <c r="K667" s="5">
        <v>0.70738625526428223</v>
      </c>
    </row>
    <row r="668">
      <c r="A668" s="2">
        <v>55.90240478515625</v>
      </c>
      <c r="B668" s="4">
        <v>3832.474609375</v>
      </c>
      <c r="C668" s="4">
        <v>5.1104521751403809</v>
      </c>
      <c r="E668" s="2">
        <v>55.90240478515625</v>
      </c>
      <c r="F668" s="4">
        <v>3828.579833984375</v>
      </c>
      <c r="G668" s="4">
        <v>6.15718412399292</v>
      </c>
      <c r="I668" s="2">
        <v>55.90240478515625</v>
      </c>
      <c r="J668" s="5">
        <v>-69.843475341796875</v>
      </c>
      <c r="K668" s="5">
        <v>0.69472002983093262</v>
      </c>
    </row>
    <row r="669">
      <c r="A669" s="2">
        <v>55.956394195556641</v>
      </c>
      <c r="B669" s="4">
        <v>3821.1494140625</v>
      </c>
      <c r="C669" s="4">
        <v>2.9270370006561279</v>
      </c>
      <c r="E669" s="2">
        <v>55.956394195556641</v>
      </c>
      <c r="F669" s="4">
        <v>3824.868896484375</v>
      </c>
      <c r="G669" s="4">
        <v>6.02630090713501</v>
      </c>
      <c r="I669" s="2">
        <v>55.956394195556641</v>
      </c>
      <c r="J669" s="5">
        <v>-69.777351379394531</v>
      </c>
      <c r="K669" s="5">
        <v>0.68021005392074585</v>
      </c>
    </row>
    <row r="670">
      <c r="A670" s="2">
        <v>56.010383605957031</v>
      </c>
      <c r="B670" s="4">
        <v>3823.58544921875</v>
      </c>
      <c r="C670" s="4">
        <v>2.9064481258392334</v>
      </c>
      <c r="E670" s="2">
        <v>56.010383605957031</v>
      </c>
      <c r="F670" s="4">
        <v>3821.158935546875</v>
      </c>
      <c r="G670" s="4">
        <v>5.9206585884094238</v>
      </c>
      <c r="I670" s="2">
        <v>56.010383605957031</v>
      </c>
      <c r="J670" s="5">
        <v>-69.710212707519531</v>
      </c>
      <c r="K670" s="5">
        <v>0.66359877586364746</v>
      </c>
    </row>
    <row r="671">
      <c r="A671" s="2">
        <v>56.064373016357422</v>
      </c>
      <c r="B671" s="4">
        <v>3812.44677734375</v>
      </c>
      <c r="C671" s="4">
        <v>6.3903679847717285</v>
      </c>
      <c r="E671" s="2">
        <v>56.064373016357422</v>
      </c>
      <c r="F671" s="4">
        <v>3817.4443359375</v>
      </c>
      <c r="G671" s="4">
        <v>5.8335590362548828</v>
      </c>
      <c r="I671" s="2">
        <v>56.064373016357422</v>
      </c>
      <c r="J671" s="5">
        <v>-69.642204284667969</v>
      </c>
      <c r="K671" s="5">
        <v>0.64467000961303711</v>
      </c>
    </row>
    <row r="672">
      <c r="A672" s="2">
        <v>56.118362426757813</v>
      </c>
      <c r="B672" s="4">
        <v>3817.373291015625</v>
      </c>
      <c r="C672" s="4">
        <v>7.3581666946411133</v>
      </c>
      <c r="E672" s="2">
        <v>56.118362426757813</v>
      </c>
      <c r="F672" s="4">
        <v>3813.721923828125</v>
      </c>
      <c r="G672" s="4">
        <v>5.757718563079834</v>
      </c>
      <c r="I672" s="2">
        <v>56.118362426757813</v>
      </c>
      <c r="J672" s="5">
        <v>-69.573478698730469</v>
      </c>
      <c r="K672" s="5">
        <v>0.62325775623321533</v>
      </c>
    </row>
    <row r="673">
      <c r="A673" s="2">
        <v>56.1723518371582</v>
      </c>
      <c r="B673" s="4">
        <v>3800.368408203125</v>
      </c>
      <c r="C673" s="4">
        <v>2.4198884963989258</v>
      </c>
      <c r="E673" s="2">
        <v>56.1723518371582</v>
      </c>
      <c r="F673" s="4">
        <v>3809.99072265625</v>
      </c>
      <c r="G673" s="4">
        <v>5.6912264823913574</v>
      </c>
      <c r="I673" s="2">
        <v>56.1723518371582</v>
      </c>
      <c r="J673" s="5">
        <v>-69.504196166992188</v>
      </c>
      <c r="K673" s="5">
        <v>0.59926033020019531</v>
      </c>
    </row>
    <row r="674">
      <c r="A674" s="2">
        <v>56.226341247558594</v>
      </c>
      <c r="B674" s="4">
        <v>3806.600341796875</v>
      </c>
      <c r="C674" s="4">
        <v>12.761020660400391</v>
      </c>
      <c r="E674" s="2">
        <v>56.226341247558594</v>
      </c>
      <c r="F674" s="4">
        <v>3806.25146484375</v>
      </c>
      <c r="G674" s="4">
        <v>5.6373796463012695</v>
      </c>
      <c r="I674" s="2">
        <v>56.226341247558594</v>
      </c>
      <c r="J674" s="5">
        <v>-69.434516906738281</v>
      </c>
      <c r="K674" s="5">
        <v>0.57262873649597168</v>
      </c>
    </row>
    <row r="675">
      <c r="A675" s="2">
        <v>56.280330657958984</v>
      </c>
      <c r="B675" s="4">
        <v>3796.263916015625</v>
      </c>
      <c r="C675" s="4">
        <v>6.7764401435852051</v>
      </c>
      <c r="E675" s="2">
        <v>56.280330657958984</v>
      </c>
      <c r="F675" s="4">
        <v>3802.503173828125</v>
      </c>
      <c r="G675" s="4">
        <v>5.5999088287353516</v>
      </c>
      <c r="I675" s="2">
        <v>56.280330657958984</v>
      </c>
      <c r="J675" s="5">
        <v>-69.364608764648438</v>
      </c>
      <c r="K675" s="5">
        <v>0.54338288307189941</v>
      </c>
    </row>
    <row r="676">
      <c r="A676" s="2">
        <v>56.334320068359375</v>
      </c>
      <c r="B676" s="4">
        <v>3802.006103515625</v>
      </c>
      <c r="C676" s="4">
        <v>3.7250850200653076</v>
      </c>
      <c r="E676" s="2">
        <v>56.334320068359375</v>
      </c>
      <c r="F676" s="4">
        <v>3798.748779296875</v>
      </c>
      <c r="G676" s="4">
        <v>5.5842113494873047</v>
      </c>
      <c r="I676" s="2">
        <v>56.334320068359375</v>
      </c>
      <c r="J676" s="5">
        <v>-69.294647216796875</v>
      </c>
      <c r="K676" s="5">
        <v>0.51161032915115356</v>
      </c>
    </row>
    <row r="677">
      <c r="A677" s="2">
        <v>56.388309478759766</v>
      </c>
      <c r="B677" s="4">
        <v>3789.037841796875</v>
      </c>
      <c r="C677" s="4">
        <v>4.0761170387268066</v>
      </c>
      <c r="E677" s="2">
        <v>56.388309478759766</v>
      </c>
      <c r="F677" s="4">
        <v>3794.99072265625</v>
      </c>
      <c r="G677" s="4">
        <v>5.5962862968444824</v>
      </c>
      <c r="I677" s="2">
        <v>56.388309478759766</v>
      </c>
      <c r="J677" s="5">
        <v>-69.224761962890625</v>
      </c>
      <c r="K677" s="5">
        <v>0.4775179922580719</v>
      </c>
    </row>
    <row r="678">
      <c r="A678" s="2">
        <v>56.442298889160156</v>
      </c>
      <c r="B678" s="4">
        <v>3794.076904296875</v>
      </c>
      <c r="C678" s="4">
        <v>1.1119972467422485</v>
      </c>
      <c r="E678" s="2">
        <v>56.442298889160156</v>
      </c>
      <c r="F678" s="4">
        <v>3791.23583984375</v>
      </c>
      <c r="G678" s="4">
        <v>5.6421689987182617</v>
      </c>
      <c r="I678" s="2">
        <v>56.442298889160156</v>
      </c>
      <c r="J678" s="5">
        <v>-69.155105590820313</v>
      </c>
      <c r="K678" s="5">
        <v>0.44147002696990967</v>
      </c>
    </row>
    <row r="679">
      <c r="A679" s="2">
        <v>56.496288299560547</v>
      </c>
      <c r="B679" s="4">
        <v>3787.819091796875</v>
      </c>
      <c r="C679" s="4">
        <v>2.3357698917388916</v>
      </c>
      <c r="E679" s="2">
        <v>56.496288299560547</v>
      </c>
      <c r="F679" s="4">
        <v>3787.49072265625</v>
      </c>
      <c r="G679" s="4">
        <v>5.727454662322998</v>
      </c>
      <c r="I679" s="2">
        <v>56.496288299560547</v>
      </c>
      <c r="J679" s="5">
        <v>-69.085800170898438</v>
      </c>
      <c r="K679" s="5">
        <v>0.40403690934181213</v>
      </c>
    </row>
    <row r="680">
      <c r="A680" s="2">
        <v>56.550277709960938</v>
      </c>
      <c r="B680" s="4">
        <v>3793.00341796875</v>
      </c>
      <c r="C680" s="4">
        <v>6.4283280372619629</v>
      </c>
      <c r="E680" s="2">
        <v>56.550277709960938</v>
      </c>
      <c r="F680" s="4">
        <v>3783.76611328125</v>
      </c>
      <c r="G680" s="4">
        <v>5.85452127456665</v>
      </c>
      <c r="I680" s="2">
        <v>56.550277709960938</v>
      </c>
      <c r="J680" s="5">
        <v>-69.016975402832031</v>
      </c>
      <c r="K680" s="5">
        <v>0.36605852842330933</v>
      </c>
    </row>
    <row r="681">
      <c r="A681" s="2">
        <v>56.604267120361328</v>
      </c>
      <c r="B681" s="4">
        <v>3779.168701171875</v>
      </c>
      <c r="C681" s="4">
        <v>11.597246170043945</v>
      </c>
      <c r="E681" s="2">
        <v>56.604267120361328</v>
      </c>
      <c r="F681" s="4">
        <v>3780.067138671875</v>
      </c>
      <c r="G681" s="4">
        <v>6.0241808891296387</v>
      </c>
      <c r="I681" s="2">
        <v>56.604267120361328</v>
      </c>
      <c r="J681" s="5">
        <v>-68.948768615722656</v>
      </c>
      <c r="K681" s="5">
        <v>0.32875800132751465</v>
      </c>
    </row>
    <row r="682">
      <c r="A682" s="2">
        <v>56.658256530761719</v>
      </c>
      <c r="B682" s="4">
        <v>3779.7216796875</v>
      </c>
      <c r="C682" s="4">
        <v>11.831177711486816</v>
      </c>
      <c r="E682" s="2">
        <v>56.658256530761719</v>
      </c>
      <c r="F682" s="4">
        <v>3776.394287109375</v>
      </c>
      <c r="G682" s="4">
        <v>6.2324018478393555</v>
      </c>
      <c r="I682" s="2">
        <v>56.658256530761719</v>
      </c>
      <c r="J682" s="5">
        <v>-68.881278991699219</v>
      </c>
      <c r="K682" s="5">
        <v>0.29385659098625183</v>
      </c>
    </row>
    <row r="683">
      <c r="A683" s="2">
        <v>56.712245941162109</v>
      </c>
      <c r="B683" s="4">
        <v>3771.1787109375</v>
      </c>
      <c r="C683" s="4">
        <v>12.740962028503418</v>
      </c>
      <c r="E683" s="2">
        <v>56.712245941162109</v>
      </c>
      <c r="F683" s="4">
        <v>3772.742919921875</v>
      </c>
      <c r="G683" s="4">
        <v>6.4713935852050781</v>
      </c>
      <c r="I683" s="2">
        <v>56.712245941162109</v>
      </c>
      <c r="J683" s="5">
        <v>-68.814613342285156</v>
      </c>
      <c r="K683" s="5">
        <v>0.26372379064559937</v>
      </c>
    </row>
    <row r="684">
      <c r="A684" s="2">
        <v>56.7662353515625</v>
      </c>
      <c r="B684" s="4">
        <v>3772.692138671875</v>
      </c>
      <c r="C684" s="4">
        <v>14.2476224899292</v>
      </c>
      <c r="E684" s="2">
        <v>56.7662353515625</v>
      </c>
      <c r="F684" s="4">
        <v>3769.10791015625</v>
      </c>
      <c r="G684" s="4">
        <v>6.7316493988037109</v>
      </c>
      <c r="I684" s="2">
        <v>56.7662353515625</v>
      </c>
      <c r="J684" s="5">
        <v>-68.748825073242188</v>
      </c>
      <c r="K684" s="5">
        <v>0.24134168028831482</v>
      </c>
    </row>
    <row r="685">
      <c r="A685" s="2">
        <v>56.820224761962891</v>
      </c>
      <c r="B685" s="4">
        <v>3760.89453125</v>
      </c>
      <c r="C685" s="4">
        <v>3.6559443473815918</v>
      </c>
      <c r="E685" s="2">
        <v>56.820224761962891</v>
      </c>
      <c r="F685" s="4">
        <v>3765.482421875</v>
      </c>
      <c r="G685" s="4">
        <v>7.0029749870300293</v>
      </c>
      <c r="I685" s="2">
        <v>56.820224761962891</v>
      </c>
      <c r="J685" s="5">
        <v>-68.683952331542969</v>
      </c>
      <c r="K685" s="5">
        <v>0.22978779673576355</v>
      </c>
    </row>
    <row r="686">
      <c r="A686" s="2">
        <v>56.874214172363281</v>
      </c>
      <c r="B686" s="4">
        <v>3766.63916015625</v>
      </c>
      <c r="C686" s="4">
        <v>8.3655099868774414</v>
      </c>
      <c r="E686" s="2">
        <v>56.874214172363281</v>
      </c>
      <c r="F686" s="4">
        <v>3761.85791015625</v>
      </c>
      <c r="G686" s="4">
        <v>7.2784395217895508</v>
      </c>
      <c r="I686" s="2">
        <v>56.874214172363281</v>
      </c>
      <c r="J686" s="5">
        <v>-68.6199951171875</v>
      </c>
      <c r="K686" s="5">
        <v>0.23100517690181732</v>
      </c>
    </row>
    <row r="687">
      <c r="A687" s="2">
        <v>56.928203582763672</v>
      </c>
      <c r="B687" s="4">
        <v>3756.71337890625</v>
      </c>
      <c r="C687" s="4">
        <v>7.236997127532959</v>
      </c>
      <c r="E687" s="2">
        <v>56.928203582763672</v>
      </c>
      <c r="F687" s="4">
        <v>3758.2265625</v>
      </c>
      <c r="G687" s="4">
        <v>7.5526289939880371</v>
      </c>
      <c r="I687" s="2">
        <v>56.928203582763672</v>
      </c>
      <c r="J687" s="5">
        <v>-68.556930541992188</v>
      </c>
      <c r="K687" s="5">
        <v>0.24462912976741791</v>
      </c>
    </row>
    <row r="688">
      <c r="A688" s="2">
        <v>56.982192993164063</v>
      </c>
      <c r="B688" s="4">
        <v>3756.11767578125</v>
      </c>
      <c r="C688" s="4">
        <v>2.6889312267303467</v>
      </c>
      <c r="E688" s="2">
        <v>56.982192993164063</v>
      </c>
      <c r="F688" s="4">
        <v>3754.58251953125</v>
      </c>
      <c r="G688" s="4">
        <v>7.8149757385253906</v>
      </c>
      <c r="I688" s="2">
        <v>56.982192993164063</v>
      </c>
      <c r="J688" s="5">
        <v>-68.494720458984375</v>
      </c>
      <c r="K688" s="5">
        <v>0.26819455623626709</v>
      </c>
    </row>
    <row r="689">
      <c r="A689" s="2">
        <v>57.036182403564453</v>
      </c>
      <c r="B689" s="4">
        <v>3745.68798828125</v>
      </c>
      <c r="C689" s="4">
        <v>4.93593168258667</v>
      </c>
      <c r="E689" s="2">
        <v>57.036182403564453</v>
      </c>
      <c r="F689" s="4">
        <v>3750.9189453125</v>
      </c>
      <c r="G689" s="4">
        <v>8.053959846496582</v>
      </c>
      <c r="I689" s="2">
        <v>57.036182403564453</v>
      </c>
      <c r="J689" s="5">
        <v>-68.433296203613281</v>
      </c>
      <c r="K689" s="5">
        <v>0.29845958948135376</v>
      </c>
    </row>
    <row r="690">
      <c r="A690" s="2">
        <v>57.090171813964844</v>
      </c>
      <c r="B690" s="4">
        <v>3748.15869140625</v>
      </c>
      <c r="C690" s="4">
        <v>9.1963376998901367</v>
      </c>
      <c r="E690" s="2">
        <v>57.090171813964844</v>
      </c>
      <c r="F690" s="4">
        <v>3747.232421875</v>
      </c>
      <c r="G690" s="4">
        <v>8.2594575881958</v>
      </c>
      <c r="I690" s="2">
        <v>57.090171813964844</v>
      </c>
      <c r="J690" s="5">
        <v>-68.372566223144531</v>
      </c>
      <c r="K690" s="5">
        <v>0.33249929547309875</v>
      </c>
    </row>
    <row r="691">
      <c r="A691" s="2">
        <v>57.144161224365234</v>
      </c>
      <c r="B691" s="4">
        <v>3738.144775390625</v>
      </c>
      <c r="C691" s="4">
        <v>6.5356855392456055</v>
      </c>
      <c r="E691" s="2">
        <v>57.144161224365234</v>
      </c>
      <c r="F691" s="4">
        <v>3743.52294921875</v>
      </c>
      <c r="G691" s="4">
        <v>8.4213657379150391</v>
      </c>
      <c r="I691" s="2">
        <v>57.144161224365234</v>
      </c>
      <c r="J691" s="5">
        <v>-68.312423706054688</v>
      </c>
      <c r="K691" s="5">
        <v>0.36799865961074829</v>
      </c>
    </row>
    <row r="692">
      <c r="A692" s="2">
        <v>57.198150634765625</v>
      </c>
      <c r="B692" s="4">
        <v>3742.118408203125</v>
      </c>
      <c r="C692" s="4">
        <v>11.305608749389648</v>
      </c>
      <c r="E692" s="2">
        <v>57.198150634765625</v>
      </c>
      <c r="F692" s="4">
        <v>3739.798828125</v>
      </c>
      <c r="G692" s="4">
        <v>8.5341072082519531</v>
      </c>
      <c r="I692" s="2">
        <v>57.198150634765625</v>
      </c>
      <c r="J692" s="5">
        <v>-68.252738952636719</v>
      </c>
      <c r="K692" s="5">
        <v>0.40321585536003113</v>
      </c>
    </row>
    <row r="693">
      <c r="A693" s="2">
        <v>57.252140045166016</v>
      </c>
      <c r="B693" s="4">
        <v>3732.0732421875</v>
      </c>
      <c r="C693" s="4">
        <v>9.80826473236084</v>
      </c>
      <c r="E693" s="2">
        <v>57.252140045166016</v>
      </c>
      <c r="F693" s="4">
        <v>3736.06982421875</v>
      </c>
      <c r="G693" s="4">
        <v>8.5924272537231445</v>
      </c>
      <c r="I693" s="2">
        <v>57.252140045166016</v>
      </c>
      <c r="J693" s="5">
        <v>-68.193374633789063</v>
      </c>
      <c r="K693" s="5">
        <v>0.43681138753890991</v>
      </c>
    </row>
    <row r="694">
      <c r="A694" s="2">
        <v>57.306129455566406</v>
      </c>
      <c r="B694" s="4">
        <v>3732.032470703125</v>
      </c>
      <c r="C694" s="4">
        <v>10.176071166992188</v>
      </c>
      <c r="E694" s="2">
        <v>57.306129455566406</v>
      </c>
      <c r="F694" s="4">
        <v>3732.3486328125</v>
      </c>
      <c r="G694" s="4">
        <v>8.597905158996582</v>
      </c>
      <c r="I694" s="2">
        <v>57.306129455566406</v>
      </c>
      <c r="J694" s="5">
        <v>-68.134201049804688</v>
      </c>
      <c r="K694" s="5">
        <v>0.46774494647979736</v>
      </c>
    </row>
    <row r="695">
      <c r="A695" s="2">
        <v>57.3601188659668</v>
      </c>
      <c r="B695" s="4">
        <v>3726.898193359375</v>
      </c>
      <c r="C695" s="4">
        <v>11.903290748596191</v>
      </c>
      <c r="E695" s="2">
        <v>57.3601188659668</v>
      </c>
      <c r="F695" s="4">
        <v>3728.644775390625</v>
      </c>
      <c r="G695" s="4">
        <v>8.5590629577636719</v>
      </c>
      <c r="I695" s="2">
        <v>57.3601188659668</v>
      </c>
      <c r="J695" s="5">
        <v>-68.075057983398438</v>
      </c>
      <c r="K695" s="5">
        <v>0.49517303705215454</v>
      </c>
    </row>
    <row r="696">
      <c r="A696" s="2">
        <v>57.414108276367188</v>
      </c>
      <c r="B696" s="4">
        <v>3731.384765625</v>
      </c>
      <c r="C696" s="4">
        <v>8.8365201950073242</v>
      </c>
      <c r="E696" s="2">
        <v>57.414108276367188</v>
      </c>
      <c r="F696" s="4">
        <v>3724.96728515625</v>
      </c>
      <c r="G696" s="4">
        <v>8.4911518096923828</v>
      </c>
      <c r="I696" s="2">
        <v>57.414108276367188</v>
      </c>
      <c r="J696" s="5">
        <v>-68.015785217285156</v>
      </c>
      <c r="K696" s="5">
        <v>0.51843816041946411</v>
      </c>
    </row>
    <row r="697">
      <c r="A697" s="2">
        <v>57.468097686767578</v>
      </c>
      <c r="B697" s="4">
        <v>3721.386962890625</v>
      </c>
      <c r="C697" s="4">
        <v>10.438618659973145</v>
      </c>
      <c r="E697" s="2">
        <v>57.468097686767578</v>
      </c>
      <c r="F697" s="4">
        <v>3721.319580078125</v>
      </c>
      <c r="G697" s="4">
        <v>8.41377067565918</v>
      </c>
      <c r="I697" s="2">
        <v>57.468097686767578</v>
      </c>
      <c r="J697" s="5">
        <v>-67.956245422363281</v>
      </c>
      <c r="K697" s="5">
        <v>0.53701788187026978</v>
      </c>
    </row>
    <row r="698">
      <c r="A698" s="2">
        <v>57.522087097167969</v>
      </c>
      <c r="B698" s="4">
        <v>3720.07177734375</v>
      </c>
      <c r="C698" s="4">
        <v>12.705283164978027</v>
      </c>
      <c r="E698" s="2">
        <v>57.522087097167969</v>
      </c>
      <c r="F698" s="4">
        <v>3717.69921875</v>
      </c>
      <c r="G698" s="4">
        <v>8.3459196090698242</v>
      </c>
      <c r="I698" s="2">
        <v>57.522087097167969</v>
      </c>
      <c r="J698" s="5">
        <v>-67.896255493164063</v>
      </c>
      <c r="K698" s="5">
        <v>0.55058777332305908</v>
      </c>
    </row>
    <row r="699">
      <c r="A699" s="2">
        <v>57.576076507568359</v>
      </c>
      <c r="B699" s="4">
        <v>3711.25634765625</v>
      </c>
      <c r="C699" s="4">
        <v>14.383113861083984</v>
      </c>
      <c r="E699" s="2">
        <v>57.576076507568359</v>
      </c>
      <c r="F699" s="4">
        <v>3714.09912109375</v>
      </c>
      <c r="G699" s="4">
        <v>8.2981405258178711</v>
      </c>
      <c r="I699" s="2">
        <v>57.576076507568359</v>
      </c>
      <c r="J699" s="5">
        <v>-67.8356704711914</v>
      </c>
      <c r="K699" s="5">
        <v>0.55895793437957764</v>
      </c>
    </row>
    <row r="700">
      <c r="A700" s="2">
        <v>57.63006591796875</v>
      </c>
      <c r="B700" s="4">
        <v>3712.16015625</v>
      </c>
      <c r="C700" s="4">
        <v>12.83937931060791</v>
      </c>
      <c r="E700" s="2">
        <v>57.63006591796875</v>
      </c>
      <c r="F700" s="4">
        <v>3710.51513671875</v>
      </c>
      <c r="G700" s="4">
        <v>8.2732524871826172</v>
      </c>
      <c r="I700" s="2">
        <v>57.63006591796875</v>
      </c>
      <c r="J700" s="5">
        <v>-67.774330139160156</v>
      </c>
      <c r="K700" s="5">
        <v>0.56211084127426147</v>
      </c>
    </row>
    <row r="701">
      <c r="A701" s="2">
        <v>57.684055328369141</v>
      </c>
      <c r="B701" s="4">
        <v>3706.318603515625</v>
      </c>
      <c r="C701" s="4">
        <v>12.467648506164551</v>
      </c>
      <c r="E701" s="2">
        <v>57.684055328369141</v>
      </c>
      <c r="F701" s="4">
        <v>3706.94287109375</v>
      </c>
      <c r="G701" s="4">
        <v>8.2666416168212891</v>
      </c>
      <c r="I701" s="2">
        <v>57.684055328369141</v>
      </c>
      <c r="J701" s="5">
        <v>-67.712051391601563</v>
      </c>
      <c r="K701" s="5">
        <v>0.56021088361740112</v>
      </c>
    </row>
    <row r="702">
      <c r="A702" s="2">
        <v>57.738044738769531</v>
      </c>
      <c r="B702" s="4">
        <v>3702.8603515625</v>
      </c>
      <c r="C702" s="4">
        <v>7.2575840950012207</v>
      </c>
      <c r="E702" s="2">
        <v>57.738044738769531</v>
      </c>
      <c r="F702" s="4">
        <v>3703.37744140625</v>
      </c>
      <c r="G702" s="4">
        <v>8.2677593231201172</v>
      </c>
      <c r="I702" s="2">
        <v>57.738044738769531</v>
      </c>
      <c r="J702" s="5">
        <v>-67.648681640625</v>
      </c>
      <c r="K702" s="5">
        <v>0.55357152223587036</v>
      </c>
    </row>
    <row r="703">
      <c r="A703" s="2">
        <v>57.792034149169922</v>
      </c>
      <c r="B703" s="4">
        <v>3699.37060546875</v>
      </c>
      <c r="C703" s="4">
        <v>9.0395059585571289</v>
      </c>
      <c r="E703" s="2">
        <v>57.792034149169922</v>
      </c>
      <c r="F703" s="4">
        <v>3699.815185546875</v>
      </c>
      <c r="G703" s="4">
        <v>8.2655115127563477</v>
      </c>
      <c r="I703" s="2">
        <v>57.792034149169922</v>
      </c>
      <c r="J703" s="5">
        <v>-67.584053039550781</v>
      </c>
      <c r="K703" s="5">
        <v>0.54268354177474976</v>
      </c>
    </row>
    <row r="704">
      <c r="A704" s="2">
        <v>57.846023559570313</v>
      </c>
      <c r="B704" s="4">
        <v>3697.353515625</v>
      </c>
      <c r="C704" s="4">
        <v>5.041816234588623</v>
      </c>
      <c r="E704" s="2">
        <v>57.846023559570313</v>
      </c>
      <c r="F704" s="4">
        <v>3696.253173828125</v>
      </c>
      <c r="G704" s="4">
        <v>8.252079963684082</v>
      </c>
      <c r="I704" s="2">
        <v>57.846023559570313</v>
      </c>
      <c r="J704" s="5">
        <v>-67.518020629882813</v>
      </c>
      <c r="K704" s="5">
        <v>0.52824145555496216</v>
      </c>
    </row>
    <row r="705">
      <c r="A705" s="2">
        <v>57.9000129699707</v>
      </c>
      <c r="B705" s="4">
        <v>3689.9755859375</v>
      </c>
      <c r="C705" s="4">
        <v>5.8438186645507813</v>
      </c>
      <c r="E705" s="2">
        <v>57.9000129699707</v>
      </c>
      <c r="F705" s="4">
        <v>3692.68701171875</v>
      </c>
      <c r="G705" s="4">
        <v>8.22084903717041</v>
      </c>
      <c r="I705" s="2">
        <v>57.9000129699707</v>
      </c>
      <c r="J705" s="5">
        <v>-67.450477600097656</v>
      </c>
      <c r="K705" s="5">
        <v>0.511091947555542</v>
      </c>
    </row>
    <row r="706">
      <c r="A706" s="2">
        <v>57.954002380371094</v>
      </c>
      <c r="B706" s="4">
        <v>3687.019775390625</v>
      </c>
      <c r="C706" s="4">
        <v>6.8123292922973633</v>
      </c>
      <c r="E706" s="2">
        <v>57.954002380371094</v>
      </c>
      <c r="F706" s="4">
        <v>3689.11083984375</v>
      </c>
      <c r="G706" s="4">
        <v>8.1722574234008789</v>
      </c>
      <c r="I706" s="2">
        <v>57.954002380371094</v>
      </c>
      <c r="J706" s="5">
        <v>-67.3813247680664</v>
      </c>
      <c r="K706" s="5">
        <v>0.49225029349327087</v>
      </c>
    </row>
    <row r="707">
      <c r="A707" s="2">
        <v>58.007991790771484</v>
      </c>
      <c r="B707" s="4">
        <v>3684.880615234375</v>
      </c>
      <c r="C707" s="4">
        <v>4.3053727149963379</v>
      </c>
      <c r="E707" s="2">
        <v>58.007991790771484</v>
      </c>
      <c r="F707" s="4">
        <v>3685.52099609375</v>
      </c>
      <c r="G707" s="4">
        <v>8.1112127304077148</v>
      </c>
      <c r="I707" s="2">
        <v>58.007991790771484</v>
      </c>
      <c r="J707" s="5">
        <v>-67.310531616210938</v>
      </c>
      <c r="K707" s="5">
        <v>0.47285011410713196</v>
      </c>
    </row>
    <row r="708">
      <c r="A708" s="2">
        <v>58.061981201171875</v>
      </c>
      <c r="B708" s="4">
        <v>3681.267333984375</v>
      </c>
      <c r="C708" s="4">
        <v>4.84367036819458</v>
      </c>
      <c r="E708" s="2">
        <v>58.061981201171875</v>
      </c>
      <c r="F708" s="4">
        <v>3681.916015625</v>
      </c>
      <c r="G708" s="4">
        <v>8.04642105102539</v>
      </c>
      <c r="I708" s="2">
        <v>58.061981201171875</v>
      </c>
      <c r="J708" s="5">
        <v>-67.238105773925781</v>
      </c>
      <c r="K708" s="5">
        <v>0.45409590005874634</v>
      </c>
    </row>
    <row r="709">
      <c r="A709" s="2">
        <v>58.115970611572266</v>
      </c>
      <c r="B709" s="4">
        <v>3679.308349609375</v>
      </c>
      <c r="C709" s="4">
        <v>5.9320521354675293</v>
      </c>
      <c r="E709" s="2">
        <v>58.115970611572266</v>
      </c>
      <c r="F709" s="4">
        <v>3678.294921875</v>
      </c>
      <c r="G709" s="4">
        <v>7.9871368408203125</v>
      </c>
      <c r="I709" s="2">
        <v>58.115970611572266</v>
      </c>
      <c r="J709" s="5">
        <v>-67.164131164550781</v>
      </c>
      <c r="K709" s="5">
        <v>0.437198668718338</v>
      </c>
    </row>
    <row r="710">
      <c r="A710" s="2">
        <v>58.169960021972656</v>
      </c>
      <c r="B710" s="4">
        <v>3676.77001953125</v>
      </c>
      <c r="C710" s="4">
        <v>5.4138584136962891</v>
      </c>
      <c r="E710" s="2">
        <v>58.169960021972656</v>
      </c>
      <c r="F710" s="4">
        <v>3674.657958984375</v>
      </c>
      <c r="G710" s="4">
        <v>7.9433488845825195</v>
      </c>
      <c r="I710" s="2">
        <v>58.169960021972656</v>
      </c>
      <c r="J710" s="5">
        <v>-67.088729858398438</v>
      </c>
      <c r="K710" s="5">
        <v>0.42327046394348145</v>
      </c>
    </row>
    <row r="711">
      <c r="A711" s="2">
        <v>58.223949432373047</v>
      </c>
      <c r="B711" s="4">
        <v>3672.65869140625</v>
      </c>
      <c r="C711" s="4">
        <v>8.9454269409179688</v>
      </c>
      <c r="E711" s="2">
        <v>58.223949432373047</v>
      </c>
      <c r="F711" s="4">
        <v>3671.007080078125</v>
      </c>
      <c r="G711" s="4">
        <v>7.92560338973999</v>
      </c>
      <c r="I711" s="2">
        <v>58.223949432373047</v>
      </c>
      <c r="J711" s="5">
        <v>-67.012054443359375</v>
      </c>
      <c r="K711" s="5">
        <v>0.41321533918380737</v>
      </c>
    </row>
    <row r="712">
      <c r="A712" s="2">
        <v>58.277938842773438</v>
      </c>
      <c r="B712" s="4">
        <v>3665.31396484375</v>
      </c>
      <c r="C712" s="4">
        <v>9.2295856475830078</v>
      </c>
      <c r="E712" s="2">
        <v>58.277938842773438</v>
      </c>
      <c r="F712" s="4">
        <v>3667.345458984375</v>
      </c>
      <c r="G712" s="4">
        <v>7.944305419921875</v>
      </c>
      <c r="I712" s="2">
        <v>58.277938842773438</v>
      </c>
      <c r="J712" s="5">
        <v>-66.934272766113281</v>
      </c>
      <c r="K712" s="5">
        <v>0.407588928937912</v>
      </c>
    </row>
    <row r="713">
      <c r="A713" s="2">
        <v>58.331928253173828</v>
      </c>
      <c r="B713" s="4">
        <v>3667.005126953125</v>
      </c>
      <c r="C713" s="4">
        <v>7.14254903793335</v>
      </c>
      <c r="E713" s="2">
        <v>58.331928253173828</v>
      </c>
      <c r="F713" s="4">
        <v>3663.67529296875</v>
      </c>
      <c r="G713" s="4">
        <v>8.0035076141357422</v>
      </c>
      <c r="I713" s="2">
        <v>58.331928253173828</v>
      </c>
      <c r="J713" s="5">
        <v>-66.855545043945313</v>
      </c>
      <c r="K713" s="5">
        <v>0.40652754902839661</v>
      </c>
    </row>
    <row r="714">
      <c r="A714" s="2">
        <v>58.385917663574219</v>
      </c>
      <c r="B714" s="4">
        <v>3658.768798828125</v>
      </c>
      <c r="C714" s="4">
        <v>10.964218139648438</v>
      </c>
      <c r="E714" s="2">
        <v>58.385917663574219</v>
      </c>
      <c r="F714" s="4">
        <v>3659.995849609375</v>
      </c>
      <c r="G714" s="4">
        <v>8.1026678085327148</v>
      </c>
      <c r="I714" s="2">
        <v>58.385917663574219</v>
      </c>
      <c r="J714" s="5">
        <v>-66.775993347167969</v>
      </c>
      <c r="K714" s="5">
        <v>0.40971413254737854</v>
      </c>
    </row>
    <row r="715">
      <c r="A715" s="2">
        <v>58.439907073974609</v>
      </c>
      <c r="B715" s="4">
        <v>3658.755859375</v>
      </c>
      <c r="C715" s="4">
        <v>10.25310230255127</v>
      </c>
      <c r="E715" s="2">
        <v>58.439907073974609</v>
      </c>
      <c r="F715" s="4">
        <v>3656.3037109375</v>
      </c>
      <c r="G715" s="4">
        <v>8.240443229675293</v>
      </c>
      <c r="I715" s="2">
        <v>58.439907073974609</v>
      </c>
      <c r="J715" s="5">
        <v>-66.695693969726563</v>
      </c>
      <c r="K715" s="5">
        <v>0.41641399264335632</v>
      </c>
    </row>
    <row r="716">
      <c r="A716" s="2">
        <v>58.493896484375</v>
      </c>
      <c r="B716" s="4">
        <v>3650.782958984375</v>
      </c>
      <c r="C716" s="4">
        <v>14.620767593383789</v>
      </c>
      <c r="E716" s="2">
        <v>58.493896484375</v>
      </c>
      <c r="F716" s="4">
        <v>3652.598388671875</v>
      </c>
      <c r="G716" s="4">
        <v>8.4110355377197266</v>
      </c>
      <c r="I716" s="2">
        <v>58.493896484375</v>
      </c>
      <c r="J716" s="5">
        <v>-66.614692687988281</v>
      </c>
      <c r="K716" s="5">
        <v>0.42561054229736328</v>
      </c>
    </row>
    <row r="717">
      <c r="A717" s="2">
        <v>58.547885894775391</v>
      </c>
      <c r="B717" s="4">
        <v>3652.8056640625</v>
      </c>
      <c r="C717" s="4">
        <v>9.4209022521972656</v>
      </c>
      <c r="E717" s="2">
        <v>58.547885894775391</v>
      </c>
      <c r="F717" s="4">
        <v>3648.88134765625</v>
      </c>
      <c r="G717" s="4">
        <v>8.59986400604248</v>
      </c>
      <c r="I717" s="2">
        <v>58.547885894775391</v>
      </c>
      <c r="J717" s="5">
        <v>-66.532966613769531</v>
      </c>
      <c r="K717" s="5">
        <v>0.43611395359039307</v>
      </c>
    </row>
    <row r="718">
      <c r="A718" s="2">
        <v>58.601875305175781</v>
      </c>
      <c r="B718" s="4">
        <v>3641.062255859375</v>
      </c>
      <c r="C718" s="4">
        <v>8.542872428894043</v>
      </c>
      <c r="E718" s="2">
        <v>58.601875305175781</v>
      </c>
      <c r="F718" s="4">
        <v>3645.15283203125</v>
      </c>
      <c r="G718" s="4">
        <v>8.7849607467651367</v>
      </c>
      <c r="I718" s="2">
        <v>58.601875305175781</v>
      </c>
      <c r="J718" s="5">
        <v>-66.450492858886719</v>
      </c>
      <c r="K718" s="5">
        <v>0.44669064879417419</v>
      </c>
    </row>
    <row r="719">
      <c r="A719" s="2">
        <v>58.655864715576172</v>
      </c>
      <c r="B719" s="4">
        <v>3647.838134765625</v>
      </c>
      <c r="C719" s="4">
        <v>10.083784103393555</v>
      </c>
      <c r="E719" s="2">
        <v>58.655864715576172</v>
      </c>
      <c r="F719" s="4">
        <v>3641.4130859375</v>
      </c>
      <c r="G719" s="4">
        <v>8.9436159133911133</v>
      </c>
      <c r="I719" s="2">
        <v>58.655864715576172</v>
      </c>
      <c r="J719" s="5">
        <v>-66.3671646118164</v>
      </c>
      <c r="K719" s="5">
        <v>0.45614326000213623</v>
      </c>
    </row>
    <row r="720">
      <c r="A720" s="2">
        <v>58.709854125976563</v>
      </c>
      <c r="B720" s="4">
        <v>3636.4365234375</v>
      </c>
      <c r="C720" s="4">
        <v>8.3280811309814453</v>
      </c>
      <c r="E720" s="2">
        <v>58.709854125976563</v>
      </c>
      <c r="F720" s="4">
        <v>3637.664794921875</v>
      </c>
      <c r="G720" s="4">
        <v>9.0604696273803711</v>
      </c>
      <c r="I720" s="2">
        <v>58.709854125976563</v>
      </c>
      <c r="J720" s="5">
        <v>-66.282844543457031</v>
      </c>
      <c r="K720" s="5">
        <v>0.46339860558509827</v>
      </c>
    </row>
    <row r="721">
      <c r="A721" s="2">
        <v>58.763843536376953</v>
      </c>
      <c r="B721" s="4">
        <v>3639.202392578125</v>
      </c>
      <c r="C721" s="4">
        <v>11.089655876159668</v>
      </c>
      <c r="E721" s="2">
        <v>58.763843536376953</v>
      </c>
      <c r="F721" s="4">
        <v>3633.9140625</v>
      </c>
      <c r="G721" s="4">
        <v>9.1289072036743164</v>
      </c>
      <c r="I721" s="2">
        <v>58.763843536376953</v>
      </c>
      <c r="J721" s="5">
        <v>-66.197334289550781</v>
      </c>
      <c r="K721" s="5">
        <v>0.46755132079124451</v>
      </c>
    </row>
    <row r="722">
      <c r="A722" s="2">
        <v>58.817832946777344</v>
      </c>
      <c r="B722" s="4">
        <v>3626.463134765625</v>
      </c>
      <c r="C722" s="4">
        <v>11.093067169189453</v>
      </c>
      <c r="E722" s="2">
        <v>58.817832946777344</v>
      </c>
      <c r="F722" s="4">
        <v>3630.16796875</v>
      </c>
      <c r="G722" s="4">
        <v>9.1487598419189453</v>
      </c>
      <c r="I722" s="2">
        <v>58.817832946777344</v>
      </c>
      <c r="J722" s="5">
        <v>-66.110366821289063</v>
      </c>
      <c r="K722" s="5">
        <v>0.46788433194160461</v>
      </c>
    </row>
    <row r="723">
      <c r="A723" s="2">
        <v>58.871822357177734</v>
      </c>
      <c r="B723" s="4">
        <v>3628.029296875</v>
      </c>
      <c r="C723" s="4">
        <v>4.4356465339660645</v>
      </c>
      <c r="E723" s="2">
        <v>58.871822357177734</v>
      </c>
      <c r="F723" s="4">
        <v>3626.434814453125</v>
      </c>
      <c r="G723" s="4">
        <v>9.1256046295166016</v>
      </c>
      <c r="I723" s="2">
        <v>58.871822357177734</v>
      </c>
      <c r="J723" s="5">
        <v>-66.021644592285156</v>
      </c>
      <c r="K723" s="5">
        <v>0.46386259794235229</v>
      </c>
    </row>
    <row r="724">
      <c r="A724" s="2">
        <v>58.925811767578125</v>
      </c>
      <c r="B724" s="4">
        <v>3619.076416015625</v>
      </c>
      <c r="C724" s="4">
        <v>14.300408363342285</v>
      </c>
      <c r="E724" s="2">
        <v>58.925811767578125</v>
      </c>
      <c r="F724" s="4">
        <v>3622.72607421875</v>
      </c>
      <c r="G724" s="4">
        <v>9.0683670043945313</v>
      </c>
      <c r="I724" s="2">
        <v>58.925811767578125</v>
      </c>
      <c r="J724" s="5">
        <v>-65.930854797363281</v>
      </c>
      <c r="K724" s="5">
        <v>0.45516094565391541</v>
      </c>
    </row>
    <row r="725">
      <c r="A725" s="2">
        <v>58.979801177978516</v>
      </c>
      <c r="B725" s="4">
        <v>3619.545654296875</v>
      </c>
      <c r="C725" s="4">
        <v>9.1029129028320313</v>
      </c>
      <c r="E725" s="2">
        <v>58.979801177978516</v>
      </c>
      <c r="F725" s="4">
        <v>3619.0517578125</v>
      </c>
      <c r="G725" s="4">
        <v>8.9867115020751953</v>
      </c>
      <c r="I725" s="2">
        <v>58.979801177978516</v>
      </c>
      <c r="J725" s="5">
        <v>-65.837677001953125</v>
      </c>
      <c r="K725" s="5">
        <v>0.44165143370628357</v>
      </c>
    </row>
    <row r="726">
      <c r="A726" s="2">
        <v>59.033790588378906</v>
      </c>
      <c r="B726" s="4">
        <v>3609.63232421875</v>
      </c>
      <c r="C726" s="4">
        <v>9.1801462173461914</v>
      </c>
      <c r="E726" s="2">
        <v>59.033790588378906</v>
      </c>
      <c r="F726" s="4">
        <v>3615.413330078125</v>
      </c>
      <c r="G726" s="4">
        <v>8.8903474807739258</v>
      </c>
      <c r="I726" s="2">
        <v>59.033790588378906</v>
      </c>
      <c r="J726" s="5">
        <v>-65.741790771484375</v>
      </c>
      <c r="K726" s="5">
        <v>0.42339536547660828</v>
      </c>
    </row>
    <row r="727">
      <c r="A727" s="2">
        <v>59.0877799987793</v>
      </c>
      <c r="B727" s="4">
        <v>3614.96923828125</v>
      </c>
      <c r="C727" s="4">
        <v>12.393267631530762</v>
      </c>
      <c r="E727" s="2">
        <v>59.0877799987793</v>
      </c>
      <c r="F727" s="4">
        <v>3611.806396484375</v>
      </c>
      <c r="G727" s="4">
        <v>8.7866649627685547</v>
      </c>
      <c r="I727" s="2">
        <v>59.0877799987793</v>
      </c>
      <c r="J727" s="5">
        <v>-65.642860412597656</v>
      </c>
      <c r="K727" s="5">
        <v>0.40064150094985962</v>
      </c>
    </row>
    <row r="728">
      <c r="A728" s="2">
        <v>59.141769409179688</v>
      </c>
      <c r="B728" s="4">
        <v>3603.805419921875</v>
      </c>
      <c r="C728" s="4">
        <v>15.415903091430664</v>
      </c>
      <c r="E728" s="2">
        <v>59.141769409179688</v>
      </c>
      <c r="F728" s="4">
        <v>3608.222900390625</v>
      </c>
      <c r="G728" s="4">
        <v>8.6801738739013672</v>
      </c>
      <c r="I728" s="2">
        <v>59.141769409179688</v>
      </c>
      <c r="J728" s="5">
        <v>-65.540573120117188</v>
      </c>
      <c r="K728" s="5">
        <v>0.37382537126541138</v>
      </c>
    </row>
    <row r="729">
      <c r="A729" s="2">
        <v>59.195758819580078</v>
      </c>
      <c r="B729" s="4">
        <v>3605.15771484375</v>
      </c>
      <c r="C729" s="4">
        <v>8.3549108505249023</v>
      </c>
      <c r="E729" s="2">
        <v>59.195758819580078</v>
      </c>
      <c r="F729" s="4">
        <v>3604.655517578125</v>
      </c>
      <c r="G729" s="4">
        <v>8.5745420455932617</v>
      </c>
      <c r="I729" s="2">
        <v>59.195758819580078</v>
      </c>
      <c r="J729" s="5">
        <v>-65.434616088867188</v>
      </c>
      <c r="K729" s="5">
        <v>0.34357690811157227</v>
      </c>
    </row>
    <row r="730">
      <c r="A730" s="2">
        <v>59.249748229980469</v>
      </c>
      <c r="B730" s="4">
        <v>3597.4453125</v>
      </c>
      <c r="C730" s="4">
        <v>11.40162181854248</v>
      </c>
      <c r="E730" s="2">
        <v>59.249748229980469</v>
      </c>
      <c r="F730" s="4">
        <v>3601.099853515625</v>
      </c>
      <c r="G730" s="4">
        <v>8.4725866317749023</v>
      </c>
      <c r="I730" s="2">
        <v>59.249748229980469</v>
      </c>
      <c r="J730" s="5">
        <v>-65.3246841430664</v>
      </c>
      <c r="K730" s="5">
        <v>0.31070572137832642</v>
      </c>
    </row>
    <row r="731">
      <c r="A731" s="2">
        <v>59.303737640380859</v>
      </c>
      <c r="B731" s="4">
        <v>3597.4287109375</v>
      </c>
      <c r="C731" s="4">
        <v>13.281736373901367</v>
      </c>
      <c r="E731" s="2">
        <v>59.303737640380859</v>
      </c>
      <c r="F731" s="4">
        <v>3597.555419921875</v>
      </c>
      <c r="G731" s="4">
        <v>8.3753852844238281</v>
      </c>
      <c r="I731" s="2">
        <v>59.303737640380859</v>
      </c>
      <c r="J731" s="5">
        <v>-65.210487365722656</v>
      </c>
      <c r="K731" s="5">
        <v>0.2762376070022583</v>
      </c>
    </row>
    <row r="732">
      <c r="A732" s="2">
        <v>59.35772705078125</v>
      </c>
      <c r="B732" s="4">
        <v>3591.2734375</v>
      </c>
      <c r="C732" s="4">
        <v>9.3851394653320313</v>
      </c>
      <c r="E732" s="2">
        <v>59.35772705078125</v>
      </c>
      <c r="F732" s="4">
        <v>3594.02392578125</v>
      </c>
      <c r="G732" s="4">
        <v>8.2805356979370117</v>
      </c>
      <c r="I732" s="2">
        <v>59.35772705078125</v>
      </c>
      <c r="J732" s="5">
        <v>-65.091804504394531</v>
      </c>
      <c r="K732" s="5">
        <v>0.24145443737506866</v>
      </c>
    </row>
    <row r="733">
      <c r="A733" s="2">
        <v>59.411716461181641</v>
      </c>
      <c r="B733" s="4">
        <v>3591.684326171875</v>
      </c>
      <c r="C733" s="4">
        <v>7.7748241424560547</v>
      </c>
      <c r="E733" s="2">
        <v>59.411716461181641</v>
      </c>
      <c r="F733" s="4">
        <v>3590.510009765625</v>
      </c>
      <c r="G733" s="4">
        <v>8.1793336868286133</v>
      </c>
      <c r="I733" s="2">
        <v>59.411716461181641</v>
      </c>
      <c r="J733" s="5">
        <v>-64.968391418457031</v>
      </c>
      <c r="K733" s="5">
        <v>0.20801299810409546</v>
      </c>
    </row>
    <row r="734">
      <c r="A734" s="2">
        <v>59.465705871582031</v>
      </c>
      <c r="B734" s="4">
        <v>3580.48291015625</v>
      </c>
      <c r="C734" s="4">
        <v>4.4593873023986816</v>
      </c>
      <c r="E734" s="2">
        <v>59.465705871582031</v>
      </c>
      <c r="F734" s="4">
        <v>3587.018310546875</v>
      </c>
      <c r="G734" s="4">
        <v>8.0608339309692383</v>
      </c>
      <c r="I734" s="2">
        <v>59.465705871582031</v>
      </c>
      <c r="J734" s="5">
        <v>-64.840072631835938</v>
      </c>
      <c r="K734" s="5">
        <v>0.17816556990146637</v>
      </c>
    </row>
    <row r="735">
      <c r="A735" s="2">
        <v>59.519695281982422</v>
      </c>
      <c r="B735" s="4">
        <v>3584.546875</v>
      </c>
      <c r="C735" s="4">
        <v>4.4323511123657227</v>
      </c>
      <c r="E735" s="2">
        <v>59.519695281982422</v>
      </c>
      <c r="F735" s="4">
        <v>3583.552978515625</v>
      </c>
      <c r="G735" s="4">
        <v>7.9159040451049805</v>
      </c>
      <c r="I735" s="2">
        <v>59.519695281982422</v>
      </c>
      <c r="J735" s="5">
        <v>-64.7066879272461</v>
      </c>
      <c r="K735" s="5">
        <v>0.15490333735942841</v>
      </c>
    </row>
    <row r="736">
      <c r="A736" s="2">
        <v>59.573684692382813</v>
      </c>
      <c r="B736" s="4">
        <v>3576.528076171875</v>
      </c>
      <c r="C736" s="4">
        <v>8.2614345550537109</v>
      </c>
      <c r="E736" s="2">
        <v>59.573684692382813</v>
      </c>
      <c r="F736" s="4">
        <v>3580.1162109375</v>
      </c>
      <c r="G736" s="4">
        <v>7.74228048324585</v>
      </c>
      <c r="I736" s="2">
        <v>59.573684692382813</v>
      </c>
      <c r="J736" s="5">
        <v>-64.568099975585938</v>
      </c>
      <c r="K736" s="5">
        <v>0.14159031212329865</v>
      </c>
    </row>
    <row r="737">
      <c r="A737" s="2">
        <v>59.6276741027832</v>
      </c>
      <c r="B737" s="4">
        <v>3581.42333984375</v>
      </c>
      <c r="C737" s="4">
        <v>6.93119478225708</v>
      </c>
      <c r="E737" s="2">
        <v>59.6276741027832</v>
      </c>
      <c r="F737" s="4">
        <v>3576.708740234375</v>
      </c>
      <c r="G737" s="4">
        <v>7.5466370582580566</v>
      </c>
      <c r="I737" s="2">
        <v>59.6276741027832</v>
      </c>
      <c r="J737" s="5">
        <v>-64.4241943359375</v>
      </c>
      <c r="K737" s="5">
        <v>0.140319362282753</v>
      </c>
    </row>
    <row r="738">
      <c r="A738" s="2">
        <v>59.681663513183594</v>
      </c>
      <c r="B738" s="4">
        <v>3573.998291015625</v>
      </c>
      <c r="C738" s="4">
        <v>8.7275791168212891</v>
      </c>
      <c r="E738" s="2">
        <v>59.681663513183594</v>
      </c>
      <c r="F738" s="4">
        <v>3573.326416015625</v>
      </c>
      <c r="G738" s="4">
        <v>7.3385634422302246</v>
      </c>
      <c r="I738" s="2">
        <v>59.681663513183594</v>
      </c>
      <c r="J738" s="5">
        <v>-64.274864196777344</v>
      </c>
      <c r="K738" s="5">
        <v>0.14999440312385559</v>
      </c>
    </row>
    <row r="739">
      <c r="A739" s="2">
        <v>59.735652923583984</v>
      </c>
      <c r="B739" s="4">
        <v>3574.233642578125</v>
      </c>
      <c r="C739" s="4">
        <v>10.564674377441406</v>
      </c>
      <c r="E739" s="2">
        <v>59.735652923583984</v>
      </c>
      <c r="F739" s="4">
        <v>3569.96533203125</v>
      </c>
      <c r="G739" s="4">
        <v>7.1269488334655762</v>
      </c>
      <c r="I739" s="2">
        <v>59.735652923583984</v>
      </c>
      <c r="J739" s="5">
        <v>-64.12005615234375</v>
      </c>
      <c r="K739" s="5">
        <v>0.16696660220623016</v>
      </c>
    </row>
    <row r="740">
      <c r="A740" s="2">
        <v>59.789642333984375</v>
      </c>
      <c r="B740" s="4">
        <v>3570.447265625</v>
      </c>
      <c r="C740" s="4">
        <v>10.447270393371582</v>
      </c>
      <c r="E740" s="2">
        <v>59.789642333984375</v>
      </c>
      <c r="F740" s="4">
        <v>3566.618896484375</v>
      </c>
      <c r="G740" s="4">
        <v>6.9223427772521973</v>
      </c>
      <c r="I740" s="2">
        <v>59.789642333984375</v>
      </c>
      <c r="J740" s="5">
        <v>-63.959751129150391</v>
      </c>
      <c r="K740" s="5">
        <v>0.18735083937644958</v>
      </c>
    </row>
    <row r="741">
      <c r="A741" s="2">
        <v>59.843631744384766</v>
      </c>
      <c r="B741" s="4">
        <v>3569.691162109375</v>
      </c>
      <c r="C741" s="4">
        <v>8.2623291015625</v>
      </c>
      <c r="E741" s="2">
        <v>59.843631744384766</v>
      </c>
      <c r="F741" s="4">
        <v>3563.279541015625</v>
      </c>
      <c r="G741" s="4">
        <v>6.7328052520751953</v>
      </c>
      <c r="I741" s="2">
        <v>59.843631744384766</v>
      </c>
      <c r="J741" s="5">
        <v>-63.793949127197266</v>
      </c>
      <c r="K741" s="5">
        <v>0.20821981132030487</v>
      </c>
    </row>
    <row r="742">
      <c r="A742" s="2">
        <v>59.897621154785156</v>
      </c>
      <c r="B742" s="4">
        <v>3557.037109375</v>
      </c>
      <c r="C742" s="4">
        <v>8.1736774444580078</v>
      </c>
      <c r="E742" s="2">
        <v>59.897621154785156</v>
      </c>
      <c r="F742" s="4">
        <v>3559.93701171875</v>
      </c>
      <c r="G742" s="4">
        <v>6.5660295486450195</v>
      </c>
      <c r="I742" s="2">
        <v>59.897621154785156</v>
      </c>
      <c r="J742" s="5">
        <v>-63.622711181640625</v>
      </c>
      <c r="K742" s="5">
        <v>0.22762545943260193</v>
      </c>
    </row>
    <row r="743">
      <c r="A743" s="2">
        <v>59.951610565185547</v>
      </c>
      <c r="B743" s="4">
        <v>3553.85205078125</v>
      </c>
      <c r="C743" s="4">
        <v>7.1696009635925293</v>
      </c>
      <c r="E743" s="2">
        <v>59.951610565185547</v>
      </c>
      <c r="F743" s="4">
        <v>3556.583740234375</v>
      </c>
      <c r="G743" s="4">
        <v>6.425260066986084</v>
      </c>
      <c r="I743" s="2">
        <v>59.951610565185547</v>
      </c>
      <c r="J743" s="5">
        <v>-63.446132659912109</v>
      </c>
      <c r="K743" s="5">
        <v>0.24427028000354767</v>
      </c>
    </row>
    <row r="744">
      <c r="A744" s="2">
        <v>60.005599975585938</v>
      </c>
      <c r="B744" s="4">
        <v>3549.583740234375</v>
      </c>
      <c r="C744" s="4">
        <v>6.4897947311401367</v>
      </c>
      <c r="E744" s="2">
        <v>60.005599975585938</v>
      </c>
      <c r="F744" s="4">
        <v>3553.217529296875</v>
      </c>
      <c r="G744" s="4">
        <v>6.3125834465026855</v>
      </c>
      <c r="I744" s="2">
        <v>60.005599975585938</v>
      </c>
      <c r="J744" s="5">
        <v>-63.264373779296875</v>
      </c>
      <c r="K744" s="5">
        <v>0.257281094789505</v>
      </c>
    </row>
    <row r="745">
      <c r="A745" s="2">
        <v>60.059589385986328</v>
      </c>
      <c r="B745" s="4">
        <v>3549.150146484375</v>
      </c>
      <c r="C745" s="4">
        <v>5.5835175514221191</v>
      </c>
      <c r="E745" s="2">
        <v>60.059589385986328</v>
      </c>
      <c r="F745" s="4">
        <v>3549.833251953125</v>
      </c>
      <c r="G745" s="4">
        <v>6.2285304069519043</v>
      </c>
      <c r="I745" s="2">
        <v>60.059589385986328</v>
      </c>
      <c r="J745" s="5">
        <v>-63.077667236328125</v>
      </c>
      <c r="K745" s="5">
        <v>0.26604399085044861</v>
      </c>
    </row>
    <row r="746">
      <c r="A746" s="2">
        <v>60.113578796386719</v>
      </c>
      <c r="B746" s="4">
        <v>3543.8916015625</v>
      </c>
      <c r="C746" s="4">
        <v>8.3567647933959961</v>
      </c>
      <c r="E746" s="2">
        <v>60.113578796386719</v>
      </c>
      <c r="F746" s="4">
        <v>3546.429443359375</v>
      </c>
      <c r="G746" s="4">
        <v>6.1673727035522461</v>
      </c>
      <c r="I746" s="2">
        <v>60.113578796386719</v>
      </c>
      <c r="J746" s="5">
        <v>-62.886325836181641</v>
      </c>
      <c r="K746" s="5">
        <v>0.27016505599021912</v>
      </c>
    </row>
    <row r="747">
      <c r="A747" s="2">
        <v>60.167568206787109</v>
      </c>
      <c r="B747" s="4">
        <v>3542.06103515625</v>
      </c>
      <c r="C747" s="4">
        <v>9.1376895904541016</v>
      </c>
      <c r="E747" s="2">
        <v>60.167568206787109</v>
      </c>
      <c r="F747" s="4">
        <v>3543.00732421875</v>
      </c>
      <c r="G747" s="4">
        <v>6.1226458549499512</v>
      </c>
      <c r="I747" s="2">
        <v>60.167568206787109</v>
      </c>
      <c r="J747" s="5">
        <v>-62.690715789794922</v>
      </c>
      <c r="K747" s="5">
        <v>0.2694065272808075</v>
      </c>
    </row>
    <row r="748">
      <c r="A748" s="2">
        <v>60.2215576171875</v>
      </c>
      <c r="B748" s="4">
        <v>3542.108642578125</v>
      </c>
      <c r="C748" s="4">
        <v>3.9918713569641113</v>
      </c>
      <c r="E748" s="2">
        <v>60.2215576171875</v>
      </c>
      <c r="F748" s="4">
        <v>3539.5712890625</v>
      </c>
      <c r="G748" s="4">
        <v>6.09014892578125</v>
      </c>
      <c r="I748" s="2">
        <v>60.2215576171875</v>
      </c>
      <c r="J748" s="5">
        <v>-62.49127197265625</v>
      </c>
      <c r="K748" s="5">
        <v>0.263683557510376</v>
      </c>
    </row>
    <row r="749">
      <c r="A749" s="2">
        <v>60.275547027587891</v>
      </c>
      <c r="B749" s="4">
        <v>3535.147216796875</v>
      </c>
      <c r="C749" s="4">
        <v>4.37239408493042</v>
      </c>
      <c r="E749" s="2">
        <v>60.275547027587891</v>
      </c>
      <c r="F749" s="4">
        <v>3536.125732421875</v>
      </c>
      <c r="G749" s="4">
        <v>6.0670151710510254</v>
      </c>
      <c r="I749" s="2">
        <v>60.275547027587891</v>
      </c>
      <c r="J749" s="5">
        <v>-62.288455963134766</v>
      </c>
      <c r="K749" s="5">
        <v>0.25303030014038086</v>
      </c>
    </row>
    <row r="750">
      <c r="A750" s="2">
        <v>60.329536437988281</v>
      </c>
      <c r="B750" s="4">
        <v>3535.6865234375</v>
      </c>
      <c r="C750" s="4">
        <v>5.3610525131225586</v>
      </c>
      <c r="E750" s="2">
        <v>60.329536437988281</v>
      </c>
      <c r="F750" s="4">
        <v>3532.67578125</v>
      </c>
      <c r="G750" s="4">
        <v>6.0511479377746582</v>
      </c>
      <c r="I750" s="2">
        <v>60.329536437988281</v>
      </c>
      <c r="J750" s="5">
        <v>-62.082763671875</v>
      </c>
      <c r="K750" s="5">
        <v>0.2375878244638443</v>
      </c>
    </row>
    <row r="751">
      <c r="A751" s="2">
        <v>60.383525848388672</v>
      </c>
      <c r="B751" s="4">
        <v>3528.6611328125</v>
      </c>
      <c r="C751" s="4">
        <v>5.0286197662353516</v>
      </c>
      <c r="E751" s="2">
        <v>60.383525848388672</v>
      </c>
      <c r="F751" s="4">
        <v>3529.224609375</v>
      </c>
      <c r="G751" s="4">
        <v>6.0465102195739746</v>
      </c>
      <c r="I751" s="2">
        <v>60.383525848388672</v>
      </c>
      <c r="J751" s="5">
        <v>-61.874687194824219</v>
      </c>
      <c r="K751" s="5">
        <v>0.21758730709552765</v>
      </c>
    </row>
    <row r="752">
      <c r="A752" s="2">
        <v>60.437515258789063</v>
      </c>
      <c r="B752" s="4">
        <v>3527.295654296875</v>
      </c>
      <c r="C752" s="4">
        <v>3.9134156703948975</v>
      </c>
      <c r="E752" s="2">
        <v>60.437515258789063</v>
      </c>
      <c r="F752" s="4">
        <v>3525.778564453125</v>
      </c>
      <c r="G752" s="4">
        <v>6.06339693069458</v>
      </c>
      <c r="I752" s="2">
        <v>60.437515258789063</v>
      </c>
      <c r="J752" s="5">
        <v>-61.664707183837891</v>
      </c>
      <c r="K752" s="5">
        <v>0.19336165487766266</v>
      </c>
    </row>
    <row r="753">
      <c r="A753" s="2">
        <v>60.491504669189453</v>
      </c>
      <c r="B753" s="4">
        <v>3522.177001953125</v>
      </c>
      <c r="C753" s="4">
        <v>7.8834648132324219</v>
      </c>
      <c r="E753" s="2">
        <v>60.491504669189453</v>
      </c>
      <c r="F753" s="4">
        <v>3522.347900390625</v>
      </c>
      <c r="G753" s="4">
        <v>6.1155605316162109</v>
      </c>
      <c r="I753" s="2">
        <v>60.491504669189453</v>
      </c>
      <c r="J753" s="5">
        <v>-61.4532470703125</v>
      </c>
      <c r="K753" s="5">
        <v>0.16535921394824982</v>
      </c>
    </row>
    <row r="754">
      <c r="A754" s="2">
        <v>60.545494079589844</v>
      </c>
      <c r="B754" s="4">
        <v>3519.136962890625</v>
      </c>
      <c r="C754" s="4">
        <v>6.681429386138916</v>
      </c>
      <c r="E754" s="2">
        <v>60.545494079589844</v>
      </c>
      <c r="F754" s="4">
        <v>3518.939208984375</v>
      </c>
      <c r="G754" s="4">
        <v>6.2107157707214355</v>
      </c>
      <c r="I754" s="2">
        <v>60.545494079589844</v>
      </c>
      <c r="J754" s="5">
        <v>-61.240688323974609</v>
      </c>
      <c r="K754" s="5">
        <v>0.13422620296478271</v>
      </c>
    </row>
    <row r="755">
      <c r="A755" s="2">
        <v>60.599483489990234</v>
      </c>
      <c r="B755" s="4">
        <v>3517.1572265625</v>
      </c>
      <c r="C755" s="4">
        <v>2.2557320594787598</v>
      </c>
      <c r="E755" s="2">
        <v>60.599483489990234</v>
      </c>
      <c r="F755" s="4">
        <v>3515.552490234375</v>
      </c>
      <c r="G755" s="4">
        <v>6.3490114212036133</v>
      </c>
      <c r="I755" s="2">
        <v>60.599483489990234</v>
      </c>
      <c r="J755" s="5">
        <v>-61.027351379394531</v>
      </c>
      <c r="K755" s="5">
        <v>0.10111057758331299</v>
      </c>
    </row>
    <row r="756">
      <c r="A756" s="2">
        <v>60.653472900390625</v>
      </c>
      <c r="B756" s="4">
        <v>3513.136474609375</v>
      </c>
      <c r="C756" s="4">
        <v>6.3909215927124023</v>
      </c>
      <c r="E756" s="2">
        <v>60.653472900390625</v>
      </c>
      <c r="F756" s="4">
        <v>3512.181640625</v>
      </c>
      <c r="G756" s="4">
        <v>6.5289325714111328</v>
      </c>
      <c r="I756" s="2">
        <v>60.653472900390625</v>
      </c>
      <c r="J756" s="5">
        <v>-60.813480377197266</v>
      </c>
      <c r="K756" s="5">
        <v>0.068793348968029022</v>
      </c>
    </row>
    <row r="757">
      <c r="A757" s="2">
        <v>60.707462310791016</v>
      </c>
      <c r="B757" s="4">
        <v>3504.012939453125</v>
      </c>
      <c r="C757" s="4">
        <v>6.2236909866333008</v>
      </c>
      <c r="E757" s="2">
        <v>60.707462310791016</v>
      </c>
      <c r="F757" s="4">
        <v>3508.817626953125</v>
      </c>
      <c r="G757" s="4">
        <v>6.7452559471130371</v>
      </c>
      <c r="I757" s="2">
        <v>60.707462310791016</v>
      </c>
      <c r="J757" s="5">
        <v>-60.599227905273438</v>
      </c>
      <c r="K757" s="5">
        <v>0.047242011874914169</v>
      </c>
    </row>
    <row r="758">
      <c r="A758" s="2">
        <v>60.761451721191406</v>
      </c>
      <c r="B758" s="4">
        <v>3504.13330078125</v>
      </c>
      <c r="C758" s="4">
        <v>6.7844505310058594</v>
      </c>
      <c r="E758" s="2">
        <v>60.761451721191406</v>
      </c>
      <c r="F758" s="4">
        <v>3505.451171875</v>
      </c>
      <c r="G758" s="4">
        <v>6.9897117614746094</v>
      </c>
      <c r="I758" s="2">
        <v>60.761451721191406</v>
      </c>
      <c r="J758" s="5">
        <v>-60.384670257568359</v>
      </c>
      <c r="K758" s="5">
        <v>0.057326190173625946</v>
      </c>
    </row>
    <row r="759">
      <c r="A759" s="2">
        <v>60.8154411315918</v>
      </c>
      <c r="B759" s="4">
        <v>3498.142822265625</v>
      </c>
      <c r="C759" s="4">
        <v>6.5037689208984375</v>
      </c>
      <c r="E759" s="2">
        <v>60.8154411315918</v>
      </c>
      <c r="F759" s="4">
        <v>3502.076416015625</v>
      </c>
      <c r="G759" s="4">
        <v>7.2532362937927246</v>
      </c>
      <c r="I759" s="2">
        <v>60.8154411315918</v>
      </c>
      <c r="J759" s="5">
        <v>-60.169795989990234</v>
      </c>
      <c r="K759" s="5">
        <v>0.0911804735660553</v>
      </c>
    </row>
    <row r="760">
      <c r="A760" s="2">
        <v>60.869430541992188</v>
      </c>
      <c r="B760" s="4">
        <v>3507.43310546875</v>
      </c>
      <c r="C760" s="4">
        <v>7.4895200729370117</v>
      </c>
      <c r="E760" s="2">
        <v>60.869430541992188</v>
      </c>
      <c r="F760" s="4">
        <v>3498.691650390625</v>
      </c>
      <c r="G760" s="4">
        <v>7.5248470306396484</v>
      </c>
      <c r="I760" s="2">
        <v>60.869430541992188</v>
      </c>
      <c r="J760" s="5">
        <v>-59.954517364501953</v>
      </c>
      <c r="K760" s="5">
        <v>0.13252814114093781</v>
      </c>
    </row>
    <row r="761">
      <c r="A761" s="2">
        <v>60.923419952392578</v>
      </c>
      <c r="B761" s="4">
        <v>3485.19287109375</v>
      </c>
      <c r="C761" s="4">
        <v>9.94906234741211</v>
      </c>
      <c r="E761" s="2">
        <v>60.923419952392578</v>
      </c>
      <c r="F761" s="4">
        <v>3495.305419921875</v>
      </c>
      <c r="G761" s="4">
        <v>7.7943696975708008</v>
      </c>
      <c r="I761" s="2">
        <v>60.923419952392578</v>
      </c>
      <c r="J761" s="5">
        <v>-59.738670349121094</v>
      </c>
      <c r="K761" s="5">
        <v>0.17635217308998108</v>
      </c>
    </row>
    <row r="762">
      <c r="A762" s="2">
        <v>60.977409362792969</v>
      </c>
      <c r="B762" s="4">
        <v>3498.24169921875</v>
      </c>
      <c r="C762" s="4">
        <v>5.1460747718811035</v>
      </c>
      <c r="E762" s="2">
        <v>60.977409362792969</v>
      </c>
      <c r="F762" s="4">
        <v>3491.93017578125</v>
      </c>
      <c r="G762" s="4">
        <v>8.0548086166381836</v>
      </c>
      <c r="I762" s="2">
        <v>60.977409362792969</v>
      </c>
      <c r="J762" s="5">
        <v>-59.522014617919922</v>
      </c>
      <c r="K762" s="5">
        <v>0.22088754177093506</v>
      </c>
    </row>
    <row r="763">
      <c r="A763" s="2">
        <v>61.031398773193359</v>
      </c>
      <c r="B763" s="4">
        <v>3485.25439453125</v>
      </c>
      <c r="C763" s="4">
        <v>8.7598276138305664</v>
      </c>
      <c r="E763" s="2">
        <v>61.031398773193359</v>
      </c>
      <c r="F763" s="4">
        <v>3488.580810546875</v>
      </c>
      <c r="G763" s="4">
        <v>8.2979793548583984</v>
      </c>
      <c r="I763" s="2">
        <v>61.031398773193359</v>
      </c>
      <c r="J763" s="5">
        <v>-59.304256439208984</v>
      </c>
      <c r="K763" s="5">
        <v>0.26515534520149231</v>
      </c>
    </row>
    <row r="764">
      <c r="A764" s="2">
        <v>61.08538818359375</v>
      </c>
      <c r="B764" s="4">
        <v>3489.569580078125</v>
      </c>
      <c r="C764" s="4">
        <v>7.8788604736328125</v>
      </c>
      <c r="E764" s="2">
        <v>61.08538818359375</v>
      </c>
      <c r="F764" s="4">
        <v>3485.26904296875</v>
      </c>
      <c r="G764" s="4">
        <v>8.51555061340332</v>
      </c>
      <c r="I764" s="2">
        <v>61.08538818359375</v>
      </c>
      <c r="J764" s="5">
        <v>-59.085041046142578</v>
      </c>
      <c r="K764" s="5">
        <v>0.30844897031784058</v>
      </c>
    </row>
    <row r="765">
      <c r="A765" s="2">
        <v>61.139377593994141</v>
      </c>
      <c r="B765" s="4">
        <v>3480.048583984375</v>
      </c>
      <c r="C765" s="4">
        <v>11.218769073486328</v>
      </c>
      <c r="E765" s="2">
        <v>61.139377593994141</v>
      </c>
      <c r="F765" s="4">
        <v>3482.00341796875</v>
      </c>
      <c r="G765" s="4">
        <v>8.7009744644165039</v>
      </c>
      <c r="I765" s="2">
        <v>61.139377593994141</v>
      </c>
      <c r="J765" s="5">
        <v>-58.863948822021484</v>
      </c>
      <c r="K765" s="5">
        <v>0.35017314553260803</v>
      </c>
    </row>
    <row r="766">
      <c r="A766" s="2">
        <v>61.193367004394531</v>
      </c>
      <c r="B766" s="4">
        <v>3480.64892578125</v>
      </c>
      <c r="C766" s="4">
        <v>11.075535774230957</v>
      </c>
      <c r="E766" s="2">
        <v>61.193367004394531</v>
      </c>
      <c r="F766" s="4">
        <v>3478.78466796875</v>
      </c>
      <c r="G766" s="4">
        <v>8.85206413269043</v>
      </c>
      <c r="I766" s="2">
        <v>61.193367004394531</v>
      </c>
      <c r="J766" s="5">
        <v>-58.6405143737793</v>
      </c>
      <c r="K766" s="5">
        <v>0.38978493213653564</v>
      </c>
    </row>
    <row r="767">
      <c r="A767" s="2">
        <v>61.247356414794922</v>
      </c>
      <c r="B767" s="4">
        <v>3469.91259765625</v>
      </c>
      <c r="C767" s="4">
        <v>12.368437767028809</v>
      </c>
      <c r="E767" s="2">
        <v>61.247356414794922</v>
      </c>
      <c r="F767" s="4">
        <v>3475.609619140625</v>
      </c>
      <c r="G767" s="4">
        <v>8.9714431762695313</v>
      </c>
      <c r="I767" s="2">
        <v>61.247356414794922</v>
      </c>
      <c r="J767" s="5">
        <v>-58.414241790771484</v>
      </c>
      <c r="K767" s="5">
        <v>0.426778107881546</v>
      </c>
    </row>
    <row r="768">
      <c r="A768" s="2">
        <v>61.301345825195313</v>
      </c>
      <c r="B768" s="4">
        <v>3475.006591796875</v>
      </c>
      <c r="C768" s="4">
        <v>12.390500068664551</v>
      </c>
      <c r="E768" s="2">
        <v>61.301345825195313</v>
      </c>
      <c r="F768" s="4">
        <v>3472.476806640625</v>
      </c>
      <c r="G768" s="4">
        <v>9.062530517578125</v>
      </c>
      <c r="I768" s="2">
        <v>61.301345825195313</v>
      </c>
      <c r="J768" s="5">
        <v>-58.184589385986328</v>
      </c>
      <c r="K768" s="5">
        <v>0.46065890789031982</v>
      </c>
    </row>
    <row r="769">
      <c r="A769" s="2">
        <v>61.3553352355957</v>
      </c>
      <c r="B769" s="4">
        <v>3469.404052734375</v>
      </c>
      <c r="C769" s="4">
        <v>15.128420829772949</v>
      </c>
      <c r="E769" s="2">
        <v>61.3553352355957</v>
      </c>
      <c r="F769" s="4">
        <v>3469.382080078125</v>
      </c>
      <c r="G769" s="4">
        <v>9.128931999206543</v>
      </c>
      <c r="I769" s="2">
        <v>61.3553352355957</v>
      </c>
      <c r="J769" s="5">
        <v>-57.950996398925781</v>
      </c>
      <c r="K769" s="5">
        <v>0.49095785617828369</v>
      </c>
    </row>
    <row r="770">
      <c r="A770" s="2">
        <v>61.409324645996094</v>
      </c>
      <c r="B770" s="4">
        <v>3467.8203125</v>
      </c>
      <c r="C770" s="4">
        <v>9.4011907577514648</v>
      </c>
      <c r="E770" s="2">
        <v>61.409324645996094</v>
      </c>
      <c r="F770" s="4">
        <v>3466.320068359375</v>
      </c>
      <c r="G770" s="4">
        <v>9.17029857635498</v>
      </c>
      <c r="I770" s="2">
        <v>61.409324645996094</v>
      </c>
      <c r="J770" s="5">
        <v>-57.712886810302734</v>
      </c>
      <c r="K770" s="5">
        <v>0.5172465443611145</v>
      </c>
    </row>
    <row r="771">
      <c r="A771" s="2">
        <v>61.463314056396484</v>
      </c>
      <c r="B771" s="4">
        <v>3457.305419921875</v>
      </c>
      <c r="C771" s="4">
        <v>10.868561744689941</v>
      </c>
      <c r="E771" s="2">
        <v>61.463314056396484</v>
      </c>
      <c r="F771" s="4">
        <v>3463.28173828125</v>
      </c>
      <c r="G771" s="4">
        <v>9.1815757751464844</v>
      </c>
      <c r="I771" s="2">
        <v>61.463314056396484</v>
      </c>
      <c r="J771" s="5">
        <v>-57.469654083251953</v>
      </c>
      <c r="K771" s="5">
        <v>0.53916060924530029</v>
      </c>
    </row>
    <row r="772">
      <c r="A772" s="2">
        <v>61.517303466796875</v>
      </c>
      <c r="B772" s="4">
        <v>3457.854736328125</v>
      </c>
      <c r="C772" s="4">
        <v>12.213623046875</v>
      </c>
      <c r="E772" s="2">
        <v>61.517303466796875</v>
      </c>
      <c r="F772" s="4">
        <v>3460.2568359375</v>
      </c>
      <c r="G772" s="4">
        <v>9.1552934646606445</v>
      </c>
      <c r="I772" s="2">
        <v>61.517303466796875</v>
      </c>
      <c r="J772" s="5">
        <v>-57.220672607421875</v>
      </c>
      <c r="K772" s="5">
        <v>0.55641829967498779</v>
      </c>
    </row>
    <row r="773">
      <c r="A773" s="2">
        <v>61.571292877197266</v>
      </c>
      <c r="B773" s="4">
        <v>3453.086669921875</v>
      </c>
      <c r="C773" s="4">
        <v>11.265409469604492</v>
      </c>
      <c r="E773" s="2">
        <v>61.571292877197266</v>
      </c>
      <c r="F773" s="4">
        <v>3457.239501953125</v>
      </c>
      <c r="G773" s="4">
        <v>9.0876588821411133</v>
      </c>
      <c r="I773" s="2">
        <v>61.571292877197266</v>
      </c>
      <c r="J773" s="5">
        <v>-56.965274810791016</v>
      </c>
      <c r="K773" s="5">
        <v>0.56884312629699707</v>
      </c>
    </row>
    <row r="774">
      <c r="A774" s="2">
        <v>61.625282287597656</v>
      </c>
      <c r="B774" s="4">
        <v>3451.571044921875</v>
      </c>
      <c r="C774" s="4">
        <v>10.429800033569336</v>
      </c>
      <c r="E774" s="2">
        <v>61.625282287597656</v>
      </c>
      <c r="F774" s="4">
        <v>3454.225830078125</v>
      </c>
      <c r="G774" s="4">
        <v>8.97951602935791</v>
      </c>
      <c r="I774" s="2">
        <v>61.625282287597656</v>
      </c>
      <c r="J774" s="5">
        <v>-56.702762603759766</v>
      </c>
      <c r="K774" s="5">
        <v>0.57636773586273193</v>
      </c>
    </row>
    <row r="775">
      <c r="A775" s="2">
        <v>61.679271697998047</v>
      </c>
      <c r="B775" s="4">
        <v>3450.427001953125</v>
      </c>
      <c r="C775" s="4">
        <v>8.769495964050293</v>
      </c>
      <c r="E775" s="2">
        <v>61.679271697998047</v>
      </c>
      <c r="F775" s="4">
        <v>3451.2177734375</v>
      </c>
      <c r="G775" s="4">
        <v>8.83371639251709</v>
      </c>
      <c r="I775" s="2">
        <v>61.679271697998047</v>
      </c>
      <c r="J775" s="5">
        <v>-56.432449340820313</v>
      </c>
      <c r="K775" s="5">
        <v>0.57906913757324219</v>
      </c>
    </row>
    <row r="776">
      <c r="A776" s="2">
        <v>61.733261108398438</v>
      </c>
      <c r="B776" s="4">
        <v>3447.32080078125</v>
      </c>
      <c r="C776" s="4">
        <v>5.2797656059265137</v>
      </c>
      <c r="E776" s="2">
        <v>61.733261108398438</v>
      </c>
      <c r="F776" s="4">
        <v>3448.221435546875</v>
      </c>
      <c r="G776" s="4">
        <v>8.6554813385009766</v>
      </c>
      <c r="I776" s="2">
        <v>61.733261108398438</v>
      </c>
      <c r="J776" s="5">
        <v>-56.153629302978516</v>
      </c>
      <c r="K776" s="5">
        <v>0.57715302705764771</v>
      </c>
    </row>
    <row r="777">
      <c r="A777" s="2">
        <v>61.787250518798828</v>
      </c>
      <c r="B777" s="4">
        <v>3443.96142578125</v>
      </c>
      <c r="C777" s="4">
        <v>8.108367919921875</v>
      </c>
      <c r="E777" s="2">
        <v>61.787250518798828</v>
      </c>
      <c r="F777" s="4">
        <v>3445.24169921875</v>
      </c>
      <c r="G777" s="4">
        <v>8.4522180557250977</v>
      </c>
      <c r="I777" s="2">
        <v>61.787250518798828</v>
      </c>
      <c r="J777" s="5">
        <v>-55.865631103515625</v>
      </c>
      <c r="K777" s="5">
        <v>0.57096880674362183</v>
      </c>
    </row>
    <row r="778">
      <c r="A778" s="2">
        <v>61.841239929199219</v>
      </c>
      <c r="B778" s="4">
        <v>3445.765380859375</v>
      </c>
      <c r="C778" s="4">
        <v>10.871939659118652</v>
      </c>
      <c r="E778" s="2">
        <v>61.841239929199219</v>
      </c>
      <c r="F778" s="4">
        <v>3442.281494140625</v>
      </c>
      <c r="G778" s="4">
        <v>8.2340507507324219</v>
      </c>
      <c r="I778" s="2">
        <v>61.841239929199219</v>
      </c>
      <c r="J778" s="5">
        <v>-55.567787170410156</v>
      </c>
      <c r="K778" s="5">
        <v>0.560987651348114</v>
      </c>
    </row>
    <row r="779">
      <c r="A779" s="2">
        <v>61.895229339599609</v>
      </c>
      <c r="B779" s="4">
        <v>3442.31103515625</v>
      </c>
      <c r="C779" s="4">
        <v>7.4159302711486816</v>
      </c>
      <c r="E779" s="2">
        <v>61.895229339599609</v>
      </c>
      <c r="F779" s="4">
        <v>3439.340576171875</v>
      </c>
      <c r="G779" s="4">
        <v>8.0135917663574219</v>
      </c>
      <c r="I779" s="2">
        <v>61.895229339599609</v>
      </c>
      <c r="J779" s="5">
        <v>-55.259502410888672</v>
      </c>
      <c r="K779" s="5">
        <v>0.54784393310546875</v>
      </c>
    </row>
    <row r="780">
      <c r="A780" s="2">
        <v>61.94921875</v>
      </c>
      <c r="B780" s="4">
        <v>3438.823974609375</v>
      </c>
      <c r="C780" s="4">
        <v>5.7284669876098633</v>
      </c>
      <c r="E780" s="2">
        <v>61.94921875</v>
      </c>
      <c r="F780" s="4">
        <v>3436.42041015625</v>
      </c>
      <c r="G780" s="4">
        <v>7.8048162460327148</v>
      </c>
      <c r="I780" s="2">
        <v>61.94921875</v>
      </c>
      <c r="J780" s="5">
        <v>-54.940166473388672</v>
      </c>
      <c r="K780" s="5">
        <v>0.53229296207427979</v>
      </c>
    </row>
    <row r="781">
      <c r="A781" s="2">
        <v>62.003208160400391</v>
      </c>
      <c r="B781" s="4">
        <v>3435.355712890625</v>
      </c>
      <c r="C781" s="4">
        <v>7.8177003860473633</v>
      </c>
      <c r="E781" s="2">
        <v>62.003208160400391</v>
      </c>
      <c r="F781" s="4">
        <v>3433.51708984375</v>
      </c>
      <c r="G781" s="4">
        <v>7.6196303367614746</v>
      </c>
      <c r="I781" s="2">
        <v>62.003208160400391</v>
      </c>
      <c r="J781" s="5">
        <v>-54.609268188476563</v>
      </c>
      <c r="K781" s="5">
        <v>0.51524561643600464</v>
      </c>
    </row>
    <row r="782">
      <c r="A782" s="2">
        <v>62.057197570800781</v>
      </c>
      <c r="B782" s="4">
        <v>3428.562255859375</v>
      </c>
      <c r="C782" s="4">
        <v>7.9518208503723145</v>
      </c>
      <c r="E782" s="2">
        <v>62.057197570800781</v>
      </c>
      <c r="F782" s="4">
        <v>3430.625732421875</v>
      </c>
      <c r="G782" s="4">
        <v>7.4663777351379395</v>
      </c>
      <c r="I782" s="2">
        <v>62.057197570800781</v>
      </c>
      <c r="J782" s="5">
        <v>-54.266307830810547</v>
      </c>
      <c r="K782" s="5">
        <v>0.49771970510482788</v>
      </c>
    </row>
    <row r="783">
      <c r="A783" s="2">
        <v>62.111186981201172</v>
      </c>
      <c r="B783" s="4">
        <v>3428.443603515625</v>
      </c>
      <c r="C783" s="4">
        <v>7.0265278816223145</v>
      </c>
      <c r="E783" s="2">
        <v>62.111186981201172</v>
      </c>
      <c r="F783" s="4">
        <v>3427.742919921875</v>
      </c>
      <c r="G783" s="4">
        <v>7.3522124290466309</v>
      </c>
      <c r="I783" s="2">
        <v>62.111186981201172</v>
      </c>
      <c r="J783" s="5">
        <v>-53.910881042480469</v>
      </c>
      <c r="K783" s="5">
        <v>0.48084607720375061</v>
      </c>
    </row>
    <row r="784">
      <c r="A784" s="2">
        <v>62.165176391601563</v>
      </c>
      <c r="B784" s="4">
        <v>3427.163330078125</v>
      </c>
      <c r="C784" s="4">
        <v>7.8259081840515137</v>
      </c>
      <c r="E784" s="2">
        <v>62.165176391601563</v>
      </c>
      <c r="F784" s="4">
        <v>3424.8671875</v>
      </c>
      <c r="G784" s="4">
        <v>7.2790112495422363</v>
      </c>
      <c r="I784" s="2">
        <v>62.165176391601563</v>
      </c>
      <c r="J784" s="5">
        <v>-53.5426025390625</v>
      </c>
      <c r="K784" s="5">
        <v>0.46575769782066345</v>
      </c>
    </row>
    <row r="785">
      <c r="A785" s="2">
        <v>62.219165802001953</v>
      </c>
      <c r="B785" s="4">
        <v>3424.247802734375</v>
      </c>
      <c r="C785" s="4">
        <v>9.0219154357910156</v>
      </c>
      <c r="E785" s="2">
        <v>62.219165802001953</v>
      </c>
      <c r="F785" s="4">
        <v>3421.996826171875</v>
      </c>
      <c r="G785" s="4">
        <v>7.2471861839294434</v>
      </c>
      <c r="I785" s="2">
        <v>62.219165802001953</v>
      </c>
      <c r="J785" s="5">
        <v>-53.161178588867188</v>
      </c>
      <c r="K785" s="5">
        <v>0.45357340574264526</v>
      </c>
    </row>
    <row r="786">
      <c r="A786" s="2">
        <v>62.273155212402344</v>
      </c>
      <c r="B786" s="4">
        <v>3417.78955078125</v>
      </c>
      <c r="C786" s="4">
        <v>6.3450026512146</v>
      </c>
      <c r="E786" s="2">
        <v>62.273155212402344</v>
      </c>
      <c r="F786" s="4">
        <v>3419.129150390625</v>
      </c>
      <c r="G786" s="4">
        <v>7.25669527053833</v>
      </c>
      <c r="I786" s="2">
        <v>62.273155212402344</v>
      </c>
      <c r="J786" s="5">
        <v>-52.766334533691406</v>
      </c>
      <c r="K786" s="5">
        <v>0.44520038366317749</v>
      </c>
    </row>
    <row r="787">
      <c r="A787" s="2">
        <v>62.327144622802734</v>
      </c>
      <c r="B787" s="4">
        <v>3414.6162109375</v>
      </c>
      <c r="C787" s="4">
        <v>3.930112361907959</v>
      </c>
      <c r="E787" s="2">
        <v>62.327144622802734</v>
      </c>
      <c r="F787" s="4">
        <v>3416.2578125</v>
      </c>
      <c r="G787" s="4">
        <v>7.3055210113525391</v>
      </c>
      <c r="I787" s="2">
        <v>62.327144622802734</v>
      </c>
      <c r="J787" s="5">
        <v>-52.357856750488281</v>
      </c>
      <c r="K787" s="5">
        <v>0.44124704599380493</v>
      </c>
    </row>
    <row r="788">
      <c r="A788" s="2">
        <v>62.381134033203125</v>
      </c>
      <c r="B788" s="4">
        <v>3409.521728515625</v>
      </c>
      <c r="C788" s="4">
        <v>6.79370641708374</v>
      </c>
      <c r="E788" s="2">
        <v>62.381134033203125</v>
      </c>
      <c r="F788" s="4">
        <v>3413.375732421875</v>
      </c>
      <c r="G788" s="4">
        <v>7.3898844718933105</v>
      </c>
      <c r="I788" s="2">
        <v>62.381134033203125</v>
      </c>
      <c r="J788" s="5">
        <v>-51.935550689697266</v>
      </c>
      <c r="K788" s="5">
        <v>0.4418606162071228</v>
      </c>
    </row>
    <row r="789">
      <c r="A789" s="2">
        <v>62.435123443603516</v>
      </c>
      <c r="B789" s="4">
        <v>3411.614013671875</v>
      </c>
      <c r="C789" s="4">
        <v>7.1511826515197754</v>
      </c>
      <c r="E789" s="2">
        <v>62.435123443603516</v>
      </c>
      <c r="F789" s="4">
        <v>3410.4814453125</v>
      </c>
      <c r="G789" s="4">
        <v>7.5027933120727539</v>
      </c>
      <c r="I789" s="2">
        <v>62.435123443603516</v>
      </c>
      <c r="J789" s="5">
        <v>-51.499244689941406</v>
      </c>
      <c r="K789" s="5">
        <v>0.44673681259155273</v>
      </c>
    </row>
    <row r="790">
      <c r="A790" s="2">
        <v>62.489112854003906</v>
      </c>
      <c r="B790" s="4">
        <v>3406.883056640625</v>
      </c>
      <c r="C790" s="4">
        <v>5.469874382019043</v>
      </c>
      <c r="E790" s="2">
        <v>62.489112854003906</v>
      </c>
      <c r="F790" s="4">
        <v>3407.57666015625</v>
      </c>
      <c r="G790" s="4">
        <v>7.634674072265625</v>
      </c>
      <c r="I790" s="2">
        <v>62.489112854003906</v>
      </c>
      <c r="J790" s="5">
        <v>-51.048763275146484</v>
      </c>
      <c r="K790" s="5">
        <v>0.45507892966270447</v>
      </c>
    </row>
    <row r="791">
      <c r="A791" s="2">
        <v>62.5431022644043</v>
      </c>
      <c r="B791" s="4">
        <v>3404.978271484375</v>
      </c>
      <c r="C791" s="4">
        <v>7.1967024803161621</v>
      </c>
      <c r="E791" s="2">
        <v>62.5431022644043</v>
      </c>
      <c r="F791" s="4">
        <v>3404.664794921875</v>
      </c>
      <c r="G791" s="4">
        <v>7.7745423316955566</v>
      </c>
      <c r="I791" s="2">
        <v>62.5431022644043</v>
      </c>
      <c r="J791" s="5">
        <v>-50.583934783935547</v>
      </c>
      <c r="K791" s="5">
        <v>0.46580865979194641</v>
      </c>
    </row>
    <row r="792">
      <c r="A792" s="2">
        <v>62.597091674804688</v>
      </c>
      <c r="B792" s="4">
        <v>3400.765625</v>
      </c>
      <c r="C792" s="4">
        <v>7.5144758224487305</v>
      </c>
      <c r="E792" s="2">
        <v>62.597091674804688</v>
      </c>
      <c r="F792" s="4">
        <v>3401.75</v>
      </c>
      <c r="G792" s="4">
        <v>7.9139533042907715</v>
      </c>
      <c r="I792" s="2">
        <v>62.597091674804688</v>
      </c>
      <c r="J792" s="5">
        <v>-50.10455322265625</v>
      </c>
      <c r="K792" s="5">
        <v>0.47761815786361694</v>
      </c>
    </row>
    <row r="793">
      <c r="A793" s="2">
        <v>62.651081085205078</v>
      </c>
      <c r="B793" s="4">
        <v>3400.2880859375</v>
      </c>
      <c r="C793" s="4">
        <v>7.5010666847229</v>
      </c>
      <c r="E793" s="2">
        <v>62.651081085205078</v>
      </c>
      <c r="F793" s="4">
        <v>3398.8359375</v>
      </c>
      <c r="G793" s="4">
        <v>8.0464506149292</v>
      </c>
      <c r="I793" s="2">
        <v>62.651081085205078</v>
      </c>
      <c r="J793" s="5">
        <v>-49.610416412353516</v>
      </c>
      <c r="K793" s="5">
        <v>0.48921516537666321</v>
      </c>
    </row>
    <row r="794">
      <c r="A794" s="2">
        <v>62.705070495605469</v>
      </c>
      <c r="B794" s="4">
        <v>3393.72509765625</v>
      </c>
      <c r="C794" s="4">
        <v>8.1457271575927734</v>
      </c>
      <c r="E794" s="2">
        <v>62.705070495605469</v>
      </c>
      <c r="F794" s="4">
        <v>3395.927001953125</v>
      </c>
      <c r="G794" s="4">
        <v>8.1659355163574219</v>
      </c>
      <c r="I794" s="2">
        <v>62.705070495605469</v>
      </c>
      <c r="J794" s="5">
        <v>-49.101272583007813</v>
      </c>
      <c r="K794" s="5">
        <v>0.4993298351764679</v>
      </c>
    </row>
    <row r="795">
      <c r="A795" s="2">
        <v>62.759059906005859</v>
      </c>
      <c r="B795" s="4">
        <v>3394.26416015625</v>
      </c>
      <c r="C795" s="4">
        <v>9.5265302658081055</v>
      </c>
      <c r="E795" s="2">
        <v>62.759059906005859</v>
      </c>
      <c r="F795" s="4">
        <v>3393.0322265625</v>
      </c>
      <c r="G795" s="4">
        <v>8.2677755355834961</v>
      </c>
      <c r="I795" s="2">
        <v>62.759059906005859</v>
      </c>
      <c r="J795" s="5">
        <v>-48.576850891113281</v>
      </c>
      <c r="K795" s="5">
        <v>0.50689095258712769</v>
      </c>
    </row>
    <row r="796">
      <c r="A796" s="2">
        <v>62.81304931640625</v>
      </c>
      <c r="B796" s="4">
        <v>3387.007080078125</v>
      </c>
      <c r="C796" s="4">
        <v>12.107263565063477</v>
      </c>
      <c r="E796" s="2">
        <v>62.81304931640625</v>
      </c>
      <c r="F796" s="4">
        <v>3390.160400390625</v>
      </c>
      <c r="G796" s="4">
        <v>8.348719596862793</v>
      </c>
      <c r="I796" s="2">
        <v>62.81304931640625</v>
      </c>
      <c r="J796" s="5">
        <v>-48.036808013916016</v>
      </c>
      <c r="K796" s="5">
        <v>0.51095271110534668</v>
      </c>
    </row>
    <row r="797">
      <c r="A797" s="2">
        <v>62.867038726806641</v>
      </c>
      <c r="B797" s="4">
        <v>3387.6796875</v>
      </c>
      <c r="C797" s="4">
        <v>8.000666618347168</v>
      </c>
      <c r="E797" s="2">
        <v>62.867038726806641</v>
      </c>
      <c r="F797" s="4">
        <v>3387.31591796875</v>
      </c>
      <c r="G797" s="4">
        <v>8.4093551635742188</v>
      </c>
      <c r="I797" s="2">
        <v>62.867038726806641</v>
      </c>
      <c r="J797" s="5">
        <v>-47.480777740478516</v>
      </c>
      <c r="K797" s="5">
        <v>0.51084047555923462</v>
      </c>
    </row>
    <row r="798">
      <c r="A798" s="2">
        <v>62.921028137207031</v>
      </c>
      <c r="B798" s="4">
        <v>3381.4267578125</v>
      </c>
      <c r="C798" s="4">
        <v>10.488180160522461</v>
      </c>
      <c r="E798" s="2">
        <v>62.921028137207031</v>
      </c>
      <c r="F798" s="4">
        <v>3384.49853515625</v>
      </c>
      <c r="G798" s="4">
        <v>8.45668888092041</v>
      </c>
      <c r="I798" s="2">
        <v>62.921028137207031</v>
      </c>
      <c r="J798" s="5">
        <v>-46.908309936523438</v>
      </c>
      <c r="K798" s="5">
        <v>0.50603353977203369</v>
      </c>
    </row>
    <row r="799">
      <c r="A799" s="2">
        <v>62.975017547607422</v>
      </c>
      <c r="B799" s="4">
        <v>3385.41796875</v>
      </c>
      <c r="C799" s="4">
        <v>11.029706954956055</v>
      </c>
      <c r="E799" s="2">
        <v>62.975017547607422</v>
      </c>
      <c r="F799" s="4">
        <v>3381.708984375</v>
      </c>
      <c r="G799" s="4">
        <v>8.4991645812988281</v>
      </c>
      <c r="I799" s="2">
        <v>62.975017547607422</v>
      </c>
      <c r="J799" s="5">
        <v>-46.318893432617188</v>
      </c>
      <c r="K799" s="5">
        <v>0.496275931596756</v>
      </c>
    </row>
    <row r="800">
      <c r="A800" s="2">
        <v>63.029006958007813</v>
      </c>
      <c r="B800" s="4">
        <v>3379.93798828125</v>
      </c>
      <c r="C800" s="4">
        <v>8.7944040298461914</v>
      </c>
      <c r="E800" s="2">
        <v>63.029006958007813</v>
      </c>
      <c r="F800" s="4">
        <v>3378.94970703125</v>
      </c>
      <c r="G800" s="4">
        <v>8.540989875793457</v>
      </c>
      <c r="I800" s="2">
        <v>63.029006958007813</v>
      </c>
      <c r="J800" s="5">
        <v>-45.711940765380859</v>
      </c>
      <c r="K800" s="5">
        <v>0.48145279288291931</v>
      </c>
    </row>
    <row r="801">
      <c r="A801" s="2">
        <v>63.0829963684082</v>
      </c>
      <c r="B801" s="4">
        <v>3375.998779296875</v>
      </c>
      <c r="C801" s="4">
        <v>9.7262868881225586</v>
      </c>
      <c r="E801" s="2">
        <v>63.0829963684082</v>
      </c>
      <c r="F801" s="4">
        <v>3376.222412109375</v>
      </c>
      <c r="G801" s="4">
        <v>8.5830831527709961</v>
      </c>
      <c r="I801" s="2">
        <v>63.0829963684082</v>
      </c>
      <c r="J801" s="5">
        <v>-45.0868034362793</v>
      </c>
      <c r="K801" s="5">
        <v>0.46173250675201416</v>
      </c>
    </row>
    <row r="802">
      <c r="A802" s="2">
        <v>63.136985778808594</v>
      </c>
      <c r="B802" s="4">
        <v>3373.84912109375</v>
      </c>
      <c r="C802" s="4">
        <v>15.534311294555664</v>
      </c>
      <c r="E802" s="2">
        <v>63.136985778808594</v>
      </c>
      <c r="F802" s="4">
        <v>3373.52685546875</v>
      </c>
      <c r="G802" s="4">
        <v>8.6252593994140625</v>
      </c>
      <c r="I802" s="2">
        <v>63.136985778808594</v>
      </c>
      <c r="J802" s="5">
        <v>-44.442726135253906</v>
      </c>
      <c r="K802" s="5">
        <v>0.43744206428527832</v>
      </c>
    </row>
    <row r="803">
      <c r="A803" s="2">
        <v>63.190975189208984</v>
      </c>
      <c r="B803" s="4">
        <v>3372.404052734375</v>
      </c>
      <c r="C803" s="4">
        <v>11.840128898620605</v>
      </c>
      <c r="E803" s="2">
        <v>63.190975189208984</v>
      </c>
      <c r="F803" s="4">
        <v>3370.861083984375</v>
      </c>
      <c r="G803" s="4">
        <v>8.6642045974731445</v>
      </c>
      <c r="I803" s="2">
        <v>63.190975189208984</v>
      </c>
      <c r="J803" s="5">
        <v>-43.7789192199707</v>
      </c>
      <c r="K803" s="5">
        <v>0.40926998853683472</v>
      </c>
    </row>
    <row r="804">
      <c r="A804" s="2">
        <v>63.244964599609375</v>
      </c>
      <c r="B804" s="4">
        <v>3364.14501953125</v>
      </c>
      <c r="C804" s="4">
        <v>13.252639770507813</v>
      </c>
      <c r="E804" s="2">
        <v>63.244964599609375</v>
      </c>
      <c r="F804" s="4">
        <v>3368.219970703125</v>
      </c>
      <c r="G804" s="4">
        <v>8.6940994262695313</v>
      </c>
      <c r="I804" s="2">
        <v>63.244964599609375</v>
      </c>
      <c r="J804" s="5">
        <v>-43.0944938659668</v>
      </c>
      <c r="K804" s="5">
        <v>0.3781619668006897</v>
      </c>
    </row>
    <row r="805">
      <c r="A805" s="2">
        <v>63.298954010009766</v>
      </c>
      <c r="B805" s="4">
        <v>3368.9013671875</v>
      </c>
      <c r="C805" s="4">
        <v>6.1685152053833008</v>
      </c>
      <c r="E805" s="2">
        <v>63.298954010009766</v>
      </c>
      <c r="F805" s="4">
        <v>3365.604248046875</v>
      </c>
      <c r="G805" s="4">
        <v>8.71108341217041</v>
      </c>
      <c r="I805" s="2">
        <v>63.298954010009766</v>
      </c>
      <c r="J805" s="5">
        <v>-42.388572692871094</v>
      </c>
      <c r="K805" s="5">
        <v>0.34553638100624084</v>
      </c>
    </row>
    <row r="806">
      <c r="A806" s="2">
        <v>63.352943420410156</v>
      </c>
      <c r="B806" s="4">
        <v>3357.439453125</v>
      </c>
      <c r="C806" s="4">
        <v>8.9794807434082031</v>
      </c>
      <c r="E806" s="2">
        <v>63.352943420410156</v>
      </c>
      <c r="F806" s="4">
        <v>3363.016357421875</v>
      </c>
      <c r="G806" s="4">
        <v>8.7089481353759766</v>
      </c>
      <c r="I806" s="2">
        <v>63.352943420410156</v>
      </c>
      <c r="J806" s="5">
        <v>-41.660205841064453</v>
      </c>
      <c r="K806" s="5">
        <v>0.31332284212112427</v>
      </c>
    </row>
    <row r="807">
      <c r="A807" s="2">
        <v>63.406932830810547</v>
      </c>
      <c r="B807" s="4">
        <v>3359.685302734375</v>
      </c>
      <c r="C807" s="4">
        <v>5.4139118194580078</v>
      </c>
      <c r="E807" s="2">
        <v>63.406932830810547</v>
      </c>
      <c r="F807" s="4">
        <v>3360.458740234375</v>
      </c>
      <c r="G807" s="4">
        <v>8.6790676116943359</v>
      </c>
      <c r="I807" s="2">
        <v>63.406932830810547</v>
      </c>
      <c r="J807" s="5">
        <v>-40.908485412597656</v>
      </c>
      <c r="K807" s="5">
        <v>0.28421288728713989</v>
      </c>
    </row>
    <row r="808">
      <c r="A808" s="2">
        <v>63.460922241210938</v>
      </c>
      <c r="B808" s="4">
        <v>3354.30322265625</v>
      </c>
      <c r="C808" s="4">
        <v>7.7262067794799805</v>
      </c>
      <c r="E808" s="2">
        <v>63.460922241210938</v>
      </c>
      <c r="F808" s="4">
        <v>3357.932861328125</v>
      </c>
      <c r="G808" s="4">
        <v>8.61324405670166</v>
      </c>
      <c r="I808" s="2">
        <v>63.460922241210938</v>
      </c>
      <c r="J808" s="5">
        <v>-40.132419586181641</v>
      </c>
      <c r="K808" s="5">
        <v>0.26159980893135071</v>
      </c>
    </row>
    <row r="809">
      <c r="A809" s="2">
        <v>63.514911651611328</v>
      </c>
      <c r="B809" s="4">
        <v>3352.986328125</v>
      </c>
      <c r="C809" s="4">
        <v>7.0917425155639648</v>
      </c>
      <c r="E809" s="2">
        <v>63.514911651611328</v>
      </c>
      <c r="F809" s="4">
        <v>3355.44384765625</v>
      </c>
      <c r="G809" s="4">
        <v>8.5064754486083984</v>
      </c>
      <c r="I809" s="2">
        <v>63.514911651611328</v>
      </c>
      <c r="J809" s="5">
        <v>-39.331073760986328</v>
      </c>
      <c r="K809" s="5">
        <v>0.24921758472919464</v>
      </c>
    </row>
    <row r="810">
      <c r="A810" s="2">
        <v>63.568901062011719</v>
      </c>
      <c r="B810" s="4">
        <v>3347.48486328125</v>
      </c>
      <c r="C810" s="4">
        <v>9.3043308258056641</v>
      </c>
      <c r="E810" s="2">
        <v>63.568901062011719</v>
      </c>
      <c r="F810" s="4">
        <v>3352.998779296875</v>
      </c>
      <c r="G810" s="4">
        <v>8.3576498031616211</v>
      </c>
      <c r="I810" s="2">
        <v>63.568901062011719</v>
      </c>
      <c r="J810" s="5">
        <v>-38.503391265869141</v>
      </c>
      <c r="K810" s="5">
        <v>0.24975627660751343</v>
      </c>
    </row>
    <row r="811">
      <c r="A811" s="2">
        <v>63.622890472412109</v>
      </c>
      <c r="B811" s="4">
        <v>3356.239013671875</v>
      </c>
      <c r="C811" s="4">
        <v>8.2226505279541016</v>
      </c>
      <c r="E811" s="2">
        <v>63.622890472412109</v>
      </c>
      <c r="F811" s="4">
        <v>3350.60595703125</v>
      </c>
      <c r="G811" s="4">
        <v>8.1706008911132813</v>
      </c>
      <c r="I811" s="2">
        <v>63.622890472412109</v>
      </c>
      <c r="J811" s="5">
        <v>-37.648391723632813</v>
      </c>
      <c r="K811" s="5">
        <v>0.26346990466117859</v>
      </c>
    </row>
    <row r="812">
      <c r="A812" s="2">
        <v>63.6768798828125</v>
      </c>
      <c r="B812" s="4">
        <v>3346.814453125</v>
      </c>
      <c r="C812" s="4">
        <v>6.5462932586669922</v>
      </c>
      <c r="E812" s="2">
        <v>63.6768798828125</v>
      </c>
      <c r="F812" s="4">
        <v>3348.270751953125</v>
      </c>
      <c r="G812" s="4">
        <v>7.9520869255065918</v>
      </c>
      <c r="I812" s="2">
        <v>63.6768798828125</v>
      </c>
      <c r="J812" s="5">
        <v>-36.764976501464844</v>
      </c>
      <c r="K812" s="5">
        <v>0.28805637359619141</v>
      </c>
    </row>
    <row r="813">
      <c r="A813" s="2">
        <v>63.730869293212891</v>
      </c>
      <c r="B813" s="4">
        <v>3349.373779296875</v>
      </c>
      <c r="C813" s="4">
        <v>9.5677042007446289</v>
      </c>
      <c r="E813" s="2">
        <v>63.730869293212891</v>
      </c>
      <c r="F813" s="4">
        <v>3345.99755859375</v>
      </c>
      <c r="G813" s="4">
        <v>7.7090086936950684</v>
      </c>
      <c r="I813" s="2">
        <v>63.730869293212891</v>
      </c>
      <c r="J813" s="5">
        <v>-35.852130889892578</v>
      </c>
      <c r="K813" s="5">
        <v>0.31996062397956848</v>
      </c>
    </row>
    <row r="814">
      <c r="A814" s="2">
        <v>63.784862518310547</v>
      </c>
      <c r="B814" s="4">
        <v>3336.8818359375</v>
      </c>
      <c r="C814" s="4">
        <v>11.636445045471191</v>
      </c>
      <c r="E814" s="2">
        <v>63.784862518310547</v>
      </c>
      <c r="F814" s="4">
        <v>3343.7890625</v>
      </c>
      <c r="G814" s="4">
        <v>7.449678897857666</v>
      </c>
      <c r="I814" s="2">
        <v>63.784862518310547</v>
      </c>
      <c r="J814" s="5">
        <v>-34.908756256103516</v>
      </c>
      <c r="K814" s="5">
        <v>0.35580676794052124</v>
      </c>
    </row>
    <row r="815">
      <c r="A815" s="2">
        <v>63.838851928710938</v>
      </c>
      <c r="B815" s="4">
        <v>3342.827392578125</v>
      </c>
      <c r="C815" s="4">
        <v>10.237880706787109</v>
      </c>
      <c r="E815" s="2">
        <v>63.838851928710938</v>
      </c>
      <c r="F815" s="4">
        <v>3341.64892578125</v>
      </c>
      <c r="G815" s="4">
        <v>7.1850261688232422</v>
      </c>
      <c r="I815" s="2">
        <v>63.838851928710938</v>
      </c>
      <c r="J815" s="5">
        <v>-33.9338493347168</v>
      </c>
      <c r="K815" s="5">
        <v>0.3928317129611969</v>
      </c>
    </row>
    <row r="816">
      <c r="A816" s="2">
        <v>63.892841339111328</v>
      </c>
      <c r="B816" s="4">
        <v>3337.40087890625</v>
      </c>
      <c r="C816" s="4">
        <v>7.7983050346374512</v>
      </c>
      <c r="E816" s="2">
        <v>63.892841339111328</v>
      </c>
      <c r="F816" s="4">
        <v>3339.5791015625</v>
      </c>
      <c r="G816" s="4">
        <v>6.9291338920593262</v>
      </c>
      <c r="I816" s="2">
        <v>63.892841339111328</v>
      </c>
      <c r="J816" s="5">
        <v>-32.926345825195313</v>
      </c>
      <c r="K816" s="5">
        <v>0.428982138633728</v>
      </c>
    </row>
    <row r="817">
      <c r="A817" s="2">
        <v>63.946830749511719</v>
      </c>
      <c r="B817" s="4">
        <v>3336.6611328125</v>
      </c>
      <c r="C817" s="4">
        <v>8.5299358367919922</v>
      </c>
      <c r="E817" s="2">
        <v>63.946830749511719</v>
      </c>
      <c r="F817" s="4">
        <v>3337.58056640625</v>
      </c>
      <c r="G817" s="4">
        <v>6.6955342292785645</v>
      </c>
      <c r="I817" s="2">
        <v>63.946830749511719</v>
      </c>
      <c r="J817" s="5">
        <v>-31.885219573974609</v>
      </c>
      <c r="K817" s="5">
        <v>0.46265789866447449</v>
      </c>
    </row>
    <row r="818">
      <c r="A818" s="2">
        <v>64.000816345214844</v>
      </c>
      <c r="B818" s="4">
        <v>3334.149169921875</v>
      </c>
      <c r="C818" s="4">
        <v>11.337442398071289</v>
      </c>
      <c r="E818" s="2">
        <v>64.000816345214844</v>
      </c>
      <c r="F818" s="4">
        <v>3335.650634765625</v>
      </c>
      <c r="G818" s="4">
        <v>6.4944496154785156</v>
      </c>
      <c r="I818" s="2">
        <v>64.000816345214844</v>
      </c>
      <c r="J818" s="5">
        <v>-30.809444427490234</v>
      </c>
      <c r="K818" s="5">
        <v>0.49270734190940857</v>
      </c>
    </row>
    <row r="819">
      <c r="A819" s="2">
        <v>64.0548095703125</v>
      </c>
      <c r="B819" s="4">
        <v>3335.03271484375</v>
      </c>
      <c r="C819" s="4">
        <v>7.9396958351135254</v>
      </c>
      <c r="E819" s="2">
        <v>64.0548095703125</v>
      </c>
      <c r="F819" s="4">
        <v>3333.787109375</v>
      </c>
      <c r="G819" s="4">
        <v>6.3347597122192383</v>
      </c>
      <c r="I819" s="2">
        <v>64.0548095703125</v>
      </c>
      <c r="J819" s="5">
        <v>-29.698022842407227</v>
      </c>
      <c r="K819" s="5">
        <v>0.51819914579391479</v>
      </c>
    </row>
    <row r="820">
      <c r="A820" s="2">
        <v>64.108795166015625</v>
      </c>
      <c r="B820" s="4">
        <v>3322.802490234375</v>
      </c>
      <c r="C820" s="4">
        <v>8.4941234588623047</v>
      </c>
      <c r="E820" s="2">
        <v>64.108795166015625</v>
      </c>
      <c r="F820" s="4">
        <v>3331.987548828125</v>
      </c>
      <c r="G820" s="4">
        <v>6.218958854675293</v>
      </c>
      <c r="I820" s="2">
        <v>64.108795166015625</v>
      </c>
      <c r="J820" s="5">
        <v>-28.549999237060547</v>
      </c>
      <c r="K820" s="5">
        <v>0.53841596841812134</v>
      </c>
    </row>
    <row r="821">
      <c r="A821" s="2">
        <v>64.162788391113281</v>
      </c>
      <c r="B821" s="4">
        <v>3331.674560546875</v>
      </c>
      <c r="C821" s="4">
        <v>8.5817747116088867</v>
      </c>
      <c r="E821" s="2">
        <v>64.162788391113281</v>
      </c>
      <c r="F821" s="4">
        <v>3330.246826171875</v>
      </c>
      <c r="G821" s="4">
        <v>6.1420750617980957</v>
      </c>
      <c r="I821" s="2">
        <v>64.162788391113281</v>
      </c>
      <c r="J821" s="5">
        <v>-27.364467620849609</v>
      </c>
      <c r="K821" s="5">
        <v>0.55277413129806519</v>
      </c>
    </row>
    <row r="822">
      <c r="A822" s="2">
        <v>64.2167739868164</v>
      </c>
      <c r="B822" s="4">
        <v>3324.234375</v>
      </c>
      <c r="C822" s="4">
        <v>4.8403868675231934</v>
      </c>
      <c r="E822" s="2">
        <v>64.2167739868164</v>
      </c>
      <c r="F822" s="4">
        <v>3328.56201171875</v>
      </c>
      <c r="G822" s="4">
        <v>6.0959768295288086</v>
      </c>
      <c r="I822" s="2">
        <v>64.2167739868164</v>
      </c>
      <c r="J822" s="5">
        <v>-26.140569686889648</v>
      </c>
      <c r="K822" s="5">
        <v>0.5608479380607605</v>
      </c>
    </row>
    <row r="823">
      <c r="A823" s="2">
        <v>64.270767211914063</v>
      </c>
      <c r="B823" s="4">
        <v>3325.159423828125</v>
      </c>
      <c r="C823" s="4">
        <v>2.2307600975036621</v>
      </c>
      <c r="E823" s="2">
        <v>64.270767211914063</v>
      </c>
      <c r="F823" s="4">
        <v>3326.931884765625</v>
      </c>
      <c r="G823" s="4">
        <v>6.0705060958862305</v>
      </c>
      <c r="I823" s="2">
        <v>64.270767211914063</v>
      </c>
      <c r="J823" s="5">
        <v>-24.877494812011719</v>
      </c>
      <c r="K823" s="5">
        <v>0.56231576204299927</v>
      </c>
    </row>
    <row r="824">
      <c r="A824" s="2">
        <v>64.324752807617188</v>
      </c>
      <c r="B824" s="4">
        <v>3321.80859375</v>
      </c>
      <c r="C824" s="4">
        <v>4.6312465667724609</v>
      </c>
      <c r="E824" s="2">
        <v>64.324752807617188</v>
      </c>
      <c r="F824" s="4">
        <v>3325.357421875</v>
      </c>
      <c r="G824" s="4">
        <v>6.0589017868041992</v>
      </c>
      <c r="I824" s="2">
        <v>64.324752807617188</v>
      </c>
      <c r="J824" s="5">
        <v>-23.5744686126709</v>
      </c>
      <c r="K824" s="5">
        <v>0.55703037977218628</v>
      </c>
    </row>
    <row r="825">
      <c r="A825" s="2">
        <v>64.378746032714844</v>
      </c>
      <c r="B825" s="4">
        <v>3324.9560546875</v>
      </c>
      <c r="C825" s="4">
        <v>2.5484106540679932</v>
      </c>
      <c r="E825" s="2">
        <v>64.378746032714844</v>
      </c>
      <c r="F825" s="4">
        <v>3323.84423828125</v>
      </c>
      <c r="G825" s="4">
        <v>6.0575051307678223</v>
      </c>
      <c r="I825" s="2">
        <v>64.378746032714844</v>
      </c>
      <c r="J825" s="5">
        <v>-22.230743408203125</v>
      </c>
      <c r="K825" s="5">
        <v>0.544973611831665</v>
      </c>
    </row>
    <row r="826">
      <c r="A826" s="2">
        <v>64.432731628417969</v>
      </c>
      <c r="B826" s="4">
        <v>3323.05615234375</v>
      </c>
      <c r="C826" s="4">
        <v>5.4913244247436523</v>
      </c>
      <c r="E826" s="2">
        <v>64.432731628417969</v>
      </c>
      <c r="F826" s="4">
        <v>3322.39892578125</v>
      </c>
      <c r="G826" s="4">
        <v>6.06580114364624</v>
      </c>
      <c r="I826" s="2">
        <v>64.432731628417969</v>
      </c>
      <c r="J826" s="5">
        <v>-20.845602035522461</v>
      </c>
      <c r="K826" s="5">
        <v>0.5263858437538147</v>
      </c>
    </row>
    <row r="827">
      <c r="A827" s="2">
        <v>64.486724853515625</v>
      </c>
      <c r="B827" s="4">
        <v>3321.6220703125</v>
      </c>
      <c r="C827" s="4">
        <v>4.1764488220214844</v>
      </c>
      <c r="E827" s="2">
        <v>64.486724853515625</v>
      </c>
      <c r="F827" s="4">
        <v>3321.02783203125</v>
      </c>
      <c r="G827" s="4">
        <v>6.0844340324401855</v>
      </c>
      <c r="I827" s="2">
        <v>64.486724853515625</v>
      </c>
      <c r="J827" s="5">
        <v>-19.418373107910156</v>
      </c>
      <c r="K827" s="5">
        <v>0.50174081325531006</v>
      </c>
    </row>
    <row r="828">
      <c r="A828" s="2">
        <v>64.54071044921875</v>
      </c>
      <c r="B828" s="4">
        <v>3316.89306640625</v>
      </c>
      <c r="C828" s="4">
        <v>3.6689538955688477</v>
      </c>
      <c r="E828" s="2">
        <v>64.54071044921875</v>
      </c>
      <c r="F828" s="4">
        <v>3319.736328125</v>
      </c>
      <c r="G828" s="4">
        <v>6.112276554107666</v>
      </c>
      <c r="I828" s="2">
        <v>64.54071044921875</v>
      </c>
      <c r="J828" s="5">
        <v>-17.948368072509766</v>
      </c>
      <c r="K828" s="5">
        <v>0.47194328904151917</v>
      </c>
    </row>
    <row r="829">
      <c r="A829" s="2">
        <v>64.5947036743164</v>
      </c>
      <c r="B829" s="4">
        <v>3317.117919921875</v>
      </c>
      <c r="C829" s="4">
        <v>3.488898754119873</v>
      </c>
      <c r="E829" s="2">
        <v>64.5947036743164</v>
      </c>
      <c r="F829" s="4">
        <v>3318.524658203125</v>
      </c>
      <c r="G829" s="4">
        <v>6.1470251083374023</v>
      </c>
      <c r="I829" s="2">
        <v>64.5947036743164</v>
      </c>
      <c r="J829" s="5">
        <v>-16.434963226318359</v>
      </c>
      <c r="K829" s="5">
        <v>0.43835934996604919</v>
      </c>
    </row>
    <row r="830">
      <c r="A830" s="2">
        <v>64.648689270019531</v>
      </c>
      <c r="B830" s="4">
        <v>3314.505859375</v>
      </c>
      <c r="C830" s="4">
        <v>4.841519832611084</v>
      </c>
      <c r="E830" s="2">
        <v>64.648689270019531</v>
      </c>
      <c r="F830" s="4">
        <v>3317.38671875</v>
      </c>
      <c r="G830" s="4">
        <v>6.1891698837280273</v>
      </c>
      <c r="I830" s="2">
        <v>64.648689270019531</v>
      </c>
      <c r="J830" s="5">
        <v>-14.877510070800781</v>
      </c>
      <c r="K830" s="5">
        <v>0.40314549207687378</v>
      </c>
    </row>
    <row r="831">
      <c r="A831" s="2">
        <v>64.702682495117188</v>
      </c>
      <c r="B831" s="4">
        <v>3315.64794921875</v>
      </c>
      <c r="C831" s="4">
        <v>6.7724943161010742</v>
      </c>
      <c r="E831" s="2">
        <v>64.702682495117188</v>
      </c>
      <c r="F831" s="4">
        <v>3316.31591796875</v>
      </c>
      <c r="G831" s="4">
        <v>6.24384069442749</v>
      </c>
      <c r="I831" s="2">
        <v>64.702682495117188</v>
      </c>
      <c r="J831" s="5">
        <v>-13.275409698486328</v>
      </c>
      <c r="K831" s="5">
        <v>0.36943420767784119</v>
      </c>
    </row>
    <row r="832">
      <c r="A832" s="2">
        <v>64.756668090820313</v>
      </c>
      <c r="B832" s="4">
        <v>3312.951416015625</v>
      </c>
      <c r="C832" s="4">
        <v>7.0662403106689453</v>
      </c>
      <c r="E832" s="2">
        <v>64.756668090820313</v>
      </c>
      <c r="F832" s="4">
        <v>3315.306396484375</v>
      </c>
      <c r="G832" s="4">
        <v>6.320411205291748</v>
      </c>
      <c r="I832" s="2">
        <v>64.756668090820313</v>
      </c>
      <c r="J832" s="5">
        <v>-11.628011703491211</v>
      </c>
      <c r="K832" s="5">
        <v>0.341800719499588</v>
      </c>
    </row>
    <row r="833">
      <c r="A833" s="2">
        <v>64.810661315917969</v>
      </c>
      <c r="B833" s="4">
        <v>3313.480712890625</v>
      </c>
      <c r="C833" s="4">
        <v>8.8640289306640625</v>
      </c>
      <c r="E833" s="2">
        <v>64.810661315917969</v>
      </c>
      <c r="F833" s="4">
        <v>3314.355224609375</v>
      </c>
      <c r="G833" s="4">
        <v>6.4273571968078613</v>
      </c>
      <c r="I833" s="2">
        <v>64.810661315917969</v>
      </c>
      <c r="J833" s="5">
        <v>-9.9346704483032227</v>
      </c>
      <c r="K833" s="5">
        <v>0.32601484656333923</v>
      </c>
    </row>
    <row r="834">
      <c r="A834" s="2">
        <v>64.8646469116211</v>
      </c>
      <c r="B834" s="4">
        <v>3312.18017578125</v>
      </c>
      <c r="C834" s="4">
        <v>7.8624176979064941</v>
      </c>
      <c r="E834" s="2">
        <v>64.8646469116211</v>
      </c>
      <c r="F834" s="4">
        <v>3313.4609375</v>
      </c>
      <c r="G834" s="4">
        <v>6.5708661079406738</v>
      </c>
      <c r="I834" s="2">
        <v>64.8646469116211</v>
      </c>
      <c r="J834" s="5">
        <v>-8.1946659088134766</v>
      </c>
      <c r="K834" s="5">
        <v>0.32789838314056396</v>
      </c>
    </row>
    <row r="835">
      <c r="A835" s="2">
        <v>64.91864013671875</v>
      </c>
      <c r="B835" s="4">
        <v>3312.394775390625</v>
      </c>
      <c r="C835" s="4">
        <v>10.288861274719238</v>
      </c>
      <c r="E835" s="2">
        <v>64.91864013671875</v>
      </c>
      <c r="F835" s="4">
        <v>3312.623046875</v>
      </c>
      <c r="G835" s="4">
        <v>6.7519402503967285</v>
      </c>
      <c r="I835" s="2">
        <v>64.91864013671875</v>
      </c>
      <c r="J835" s="5">
        <v>-6.4072647094726563</v>
      </c>
      <c r="K835" s="5">
        <v>0.35063701868057251</v>
      </c>
    </row>
    <row r="836">
      <c r="A836" s="2">
        <v>64.972625732421875</v>
      </c>
      <c r="B836" s="4">
        <v>3309.68701171875</v>
      </c>
      <c r="C836" s="4">
        <v>11.237834930419922</v>
      </c>
      <c r="E836" s="2">
        <v>64.972625732421875</v>
      </c>
      <c r="F836" s="4">
        <v>3311.84619140625</v>
      </c>
      <c r="G836" s="4">
        <v>6.9675273895263672</v>
      </c>
      <c r="I836" s="2">
        <v>64.972625732421875</v>
      </c>
      <c r="J836" s="5">
        <v>-4.5715885162353516</v>
      </c>
      <c r="K836" s="5">
        <v>0.39340710639953613</v>
      </c>
    </row>
    <row r="837">
      <c r="A837" s="2">
        <v>65.026618957519531</v>
      </c>
      <c r="B837" s="4">
        <v>3308.5458984375</v>
      </c>
      <c r="C837" s="4">
        <v>9.08468246459961</v>
      </c>
      <c r="E837" s="2">
        <v>65.026618957519531</v>
      </c>
      <c r="F837" s="4">
        <v>3311.135498046875</v>
      </c>
      <c r="G837" s="4">
        <v>7.2099800109863281</v>
      </c>
      <c r="I837" s="2">
        <v>65.026618957519531</v>
      </c>
      <c r="J837" s="5">
        <v>-2.6867678165435791</v>
      </c>
      <c r="K837" s="5">
        <v>0.45268452167510986</v>
      </c>
    </row>
    <row r="838">
      <c r="A838" s="2">
        <v>65.080604553222656</v>
      </c>
      <c r="B838" s="4">
        <v>3307.836181640625</v>
      </c>
      <c r="C838" s="4">
        <v>9.3116941452026367</v>
      </c>
      <c r="E838" s="2">
        <v>65.080604553222656</v>
      </c>
      <c r="F838" s="4">
        <v>3310.501708984375</v>
      </c>
      <c r="G838" s="4">
        <v>7.4697866439819336</v>
      </c>
      <c r="I838" s="2">
        <v>65.080604553222656</v>
      </c>
      <c r="J838" s="5">
        <v>-0.75172233581542969</v>
      </c>
      <c r="K838" s="5">
        <v>0.52437090873718262</v>
      </c>
    </row>
    <row r="839">
      <c r="A839" s="2">
        <v>65.134597778320313</v>
      </c>
      <c r="B839" s="4">
        <v>3307.282470703125</v>
      </c>
      <c r="C839" s="4">
        <v>7.59976863861084</v>
      </c>
      <c r="E839" s="2">
        <v>65.134597778320313</v>
      </c>
      <c r="F839" s="4">
        <v>3309.95703125</v>
      </c>
      <c r="G839" s="4">
        <v>7.7328009605407715</v>
      </c>
      <c r="I839" s="2">
        <v>65.134597778320313</v>
      </c>
      <c r="J839" s="5">
        <v>1.2346256971359253</v>
      </c>
      <c r="K839" s="5">
        <v>0.60509264469146729</v>
      </c>
    </row>
    <row r="840">
      <c r="A840" s="2">
        <v>65.188583374023438</v>
      </c>
      <c r="B840" s="4">
        <v>3309.138427734375</v>
      </c>
      <c r="C840" s="4">
        <v>8.6427593231201172</v>
      </c>
      <c r="E840" s="2">
        <v>65.188583374023438</v>
      </c>
      <c r="F840" s="4">
        <v>3309.507568359375</v>
      </c>
      <c r="G840" s="4">
        <v>7.9811239242553711</v>
      </c>
      <c r="I840" s="2">
        <v>65.188583374023438</v>
      </c>
      <c r="J840" s="5">
        <v>3.2735791206359863</v>
      </c>
      <c r="K840" s="5">
        <v>0.69221949577331543</v>
      </c>
    </row>
    <row r="841">
      <c r="A841" s="2">
        <v>65.2425765991211</v>
      </c>
      <c r="B841" s="4">
        <v>3306.919921875</v>
      </c>
      <c r="C841" s="4">
        <v>10.528539657592773</v>
      </c>
      <c r="E841" s="2">
        <v>65.2425765991211</v>
      </c>
      <c r="F841" s="4">
        <v>3309.159912109375</v>
      </c>
      <c r="G841" s="4">
        <v>8.2045068740844727</v>
      </c>
      <c r="I841" s="2">
        <v>65.2425765991211</v>
      </c>
      <c r="J841" s="5">
        <v>5.3664231300354</v>
      </c>
      <c r="K841" s="5">
        <v>0.78387528657913208</v>
      </c>
    </row>
    <row r="842">
      <c r="A842" s="2">
        <v>65.296562194824219</v>
      </c>
      <c r="B842" s="4">
        <v>3309.4677734375</v>
      </c>
      <c r="C842" s="4">
        <v>9.080470085144043</v>
      </c>
      <c r="E842" s="2">
        <v>65.296562194824219</v>
      </c>
      <c r="F842" s="4">
        <v>3308.920654296875</v>
      </c>
      <c r="G842" s="4">
        <v>8.3986644744873047</v>
      </c>
      <c r="I842" s="2">
        <v>65.296562194824219</v>
      </c>
      <c r="J842" s="5">
        <v>7.5146598815917969</v>
      </c>
      <c r="K842" s="5">
        <v>0.87850570678710938</v>
      </c>
    </row>
    <row r="843">
      <c r="A843" s="2">
        <v>65.350555419921875</v>
      </c>
      <c r="B843" s="4">
        <v>3306.014892578125</v>
      </c>
      <c r="C843" s="4">
        <v>9.0975532531738281</v>
      </c>
      <c r="E843" s="2">
        <v>65.350555419921875</v>
      </c>
      <c r="F843" s="4">
        <v>3308.795166015625</v>
      </c>
      <c r="G843" s="4">
        <v>8.5594806671142578</v>
      </c>
      <c r="I843" s="2">
        <v>65.350555419921875</v>
      </c>
      <c r="J843" s="5">
        <v>9.7197647094726563</v>
      </c>
      <c r="K843" s="5">
        <v>0.97491496801376343</v>
      </c>
    </row>
    <row r="844">
      <c r="A844" s="2">
        <v>65.404541015625</v>
      </c>
      <c r="B844" s="4">
        <v>3308.37646484375</v>
      </c>
      <c r="C844" s="4">
        <v>3.3639936447143555</v>
      </c>
      <c r="E844" s="2">
        <v>65.404541015625</v>
      </c>
      <c r="F844" s="4">
        <v>3308.786376953125</v>
      </c>
      <c r="G844" s="4">
        <v>8.683863639831543</v>
      </c>
      <c r="I844" s="2">
        <v>65.404541015625</v>
      </c>
      <c r="J844" s="5">
        <v>11.983402252197266</v>
      </c>
      <c r="K844" s="5">
        <v>1.0719965696334839</v>
      </c>
    </row>
    <row r="845">
      <c r="A845" s="2">
        <v>65.458534240722656</v>
      </c>
      <c r="B845" s="4">
        <v>3306.271484375</v>
      </c>
      <c r="C845" s="4">
        <v>3.2541513442993164</v>
      </c>
      <c r="E845" s="2">
        <v>65.458534240722656</v>
      </c>
      <c r="F845" s="4">
        <v>3308.890869140625</v>
      </c>
      <c r="G845" s="4">
        <v>8.7689933776855469</v>
      </c>
      <c r="I845" s="2">
        <v>65.458534240722656</v>
      </c>
      <c r="J845" s="5">
        <v>14.307266235351563</v>
      </c>
      <c r="K845" s="5">
        <v>1.1687670946121216</v>
      </c>
    </row>
    <row r="846">
      <c r="A846" s="2">
        <v>65.512519836425781</v>
      </c>
      <c r="B846" s="4">
        <v>3306.001953125</v>
      </c>
      <c r="C846" s="4">
        <v>5.2592191696166992</v>
      </c>
      <c r="E846" s="2">
        <v>65.512519836425781</v>
      </c>
      <c r="F846" s="4">
        <v>3309.107666015625</v>
      </c>
      <c r="G846" s="4">
        <v>8.8190288543701172</v>
      </c>
      <c r="I846" s="2">
        <v>65.512519836425781</v>
      </c>
      <c r="J846" s="5">
        <v>16.693216323852539</v>
      </c>
      <c r="K846" s="5">
        <v>1.2643024921417236</v>
      </c>
    </row>
    <row r="847">
      <c r="A847" s="2">
        <v>65.566513061523438</v>
      </c>
      <c r="B847" s="4">
        <v>3303.763916015625</v>
      </c>
      <c r="C847" s="4">
        <v>8.2710895538330078</v>
      </c>
      <c r="E847" s="2">
        <v>65.566513061523438</v>
      </c>
      <c r="F847" s="4">
        <v>3309.43994140625</v>
      </c>
      <c r="G847" s="4">
        <v>8.8462619781494141</v>
      </c>
      <c r="I847" s="2">
        <v>65.566513061523438</v>
      </c>
      <c r="J847" s="5">
        <v>19.143123626708984</v>
      </c>
      <c r="K847" s="5">
        <v>1.3577524423599243</v>
      </c>
    </row>
    <row r="848">
      <c r="A848" s="2">
        <v>65.620498657226563</v>
      </c>
      <c r="B848" s="4">
        <v>3304.974853515625</v>
      </c>
      <c r="C848" s="4">
        <v>14.736381530761719</v>
      </c>
      <c r="E848" s="2">
        <v>65.620498657226563</v>
      </c>
      <c r="F848" s="4">
        <v>3309.8935546875</v>
      </c>
      <c r="G848" s="4">
        <v>8.8632593154907227</v>
      </c>
      <c r="I848" s="2">
        <v>65.620498657226563</v>
      </c>
      <c r="J848" s="5">
        <v>21.659029006958008</v>
      </c>
      <c r="K848" s="5">
        <v>1.4483382701873779</v>
      </c>
    </row>
    <row r="849">
      <c r="A849" s="2">
        <v>65.674491882324219</v>
      </c>
      <c r="B849" s="4">
        <v>3302.039306640625</v>
      </c>
      <c r="C849" s="4">
        <v>10.3870849609375</v>
      </c>
      <c r="E849" s="2">
        <v>65.674491882324219</v>
      </c>
      <c r="F849" s="4">
        <v>3310.471435546875</v>
      </c>
      <c r="G849" s="4">
        <v>8.8747959136962891</v>
      </c>
      <c r="I849" s="2">
        <v>65.674491882324219</v>
      </c>
      <c r="J849" s="5">
        <v>24.242982864379883</v>
      </c>
      <c r="K849" s="5">
        <v>1.53536856174469</v>
      </c>
    </row>
    <row r="850">
      <c r="A850" s="2">
        <v>65.728477478027344</v>
      </c>
      <c r="B850" s="4">
        <v>3310.780029296875</v>
      </c>
      <c r="C850" s="4">
        <v>12.03060245513916</v>
      </c>
      <c r="E850" s="2">
        <v>65.728477478027344</v>
      </c>
      <c r="F850" s="4">
        <v>3311.18115234375</v>
      </c>
      <c r="G850" s="4">
        <v>8.8804311752319336</v>
      </c>
      <c r="I850" s="2">
        <v>65.728477478027344</v>
      </c>
      <c r="J850" s="5">
        <v>26.897192001342773</v>
      </c>
      <c r="K850" s="5">
        <v>1.6182459592819214</v>
      </c>
    </row>
    <row r="851">
      <c r="A851" s="2">
        <v>65.782470703125</v>
      </c>
      <c r="B851" s="4">
        <v>3303.17919921875</v>
      </c>
      <c r="C851" s="4">
        <v>7.1813688278198242</v>
      </c>
      <c r="E851" s="2">
        <v>65.782470703125</v>
      </c>
      <c r="F851" s="4">
        <v>3312.030029296875</v>
      </c>
      <c r="G851" s="4">
        <v>8.881810188293457</v>
      </c>
      <c r="I851" s="2">
        <v>65.782470703125</v>
      </c>
      <c r="J851" s="5">
        <v>29.6239013671875</v>
      </c>
      <c r="K851" s="5">
        <v>1.6964051723480225</v>
      </c>
    </row>
    <row r="852">
      <c r="A852" s="2">
        <v>65.836456298828125</v>
      </c>
      <c r="B852" s="4">
        <v>3315.572265625</v>
      </c>
      <c r="C852" s="4">
        <v>13.118885040283203</v>
      </c>
      <c r="E852" s="2">
        <v>65.836456298828125</v>
      </c>
      <c r="F852" s="4">
        <v>3313.026123046875</v>
      </c>
      <c r="G852" s="4">
        <v>8.8835248947143555</v>
      </c>
      <c r="I852" s="2">
        <v>65.836456298828125</v>
      </c>
      <c r="J852" s="5">
        <v>32.4254150390625</v>
      </c>
      <c r="K852" s="5">
        <v>1.7695097923278809</v>
      </c>
    </row>
    <row r="853">
      <c r="A853" s="2">
        <v>65.890449523925781</v>
      </c>
      <c r="B853" s="4">
        <v>3307.3740234375</v>
      </c>
      <c r="C853" s="4">
        <v>12.884380340576172</v>
      </c>
      <c r="E853" s="2">
        <v>65.890449523925781</v>
      </c>
      <c r="F853" s="4">
        <v>3314.17333984375</v>
      </c>
      <c r="G853" s="4">
        <v>8.8898935317993164</v>
      </c>
      <c r="I853" s="2">
        <v>65.890449523925781</v>
      </c>
      <c r="J853" s="5">
        <v>35.304107666015625</v>
      </c>
      <c r="K853" s="5">
        <v>1.8371959924697876</v>
      </c>
    </row>
    <row r="854">
      <c r="A854" s="2">
        <v>65.9444351196289</v>
      </c>
      <c r="B854" s="4">
        <v>3318.59375</v>
      </c>
      <c r="C854" s="4">
        <v>12.891514778137207</v>
      </c>
      <c r="E854" s="2">
        <v>65.9444351196289</v>
      </c>
      <c r="F854" s="4">
        <v>3315.473388671875</v>
      </c>
      <c r="G854" s="4">
        <v>8.8986396789550781</v>
      </c>
      <c r="I854" s="2">
        <v>65.9444351196289</v>
      </c>
      <c r="J854" s="5">
        <v>38.262405395507813</v>
      </c>
      <c r="K854" s="5">
        <v>1.8993715047836304</v>
      </c>
    </row>
    <row r="855">
      <c r="A855" s="2">
        <v>65.998428344726563</v>
      </c>
      <c r="B855" s="4">
        <v>3311.4775390625</v>
      </c>
      <c r="C855" s="4">
        <v>9.0085849761962891</v>
      </c>
      <c r="E855" s="2">
        <v>65.998428344726563</v>
      </c>
      <c r="F855" s="4">
        <v>3316.92822265625</v>
      </c>
      <c r="G855" s="4">
        <v>8.9044885635375977</v>
      </c>
      <c r="I855" s="2">
        <v>65.998428344726563</v>
      </c>
      <c r="J855" s="5">
        <v>41.302776336669922</v>
      </c>
      <c r="K855" s="5">
        <v>1.9559142589569092</v>
      </c>
    </row>
    <row r="856">
      <c r="A856" s="2">
        <v>66.052413940429688</v>
      </c>
      <c r="B856" s="4">
        <v>3314.578857421875</v>
      </c>
      <c r="C856" s="4">
        <v>4.67202091217041</v>
      </c>
      <c r="E856" s="2">
        <v>66.052413940429688</v>
      </c>
      <c r="F856" s="4">
        <v>3318.544189453125</v>
      </c>
      <c r="G856" s="4">
        <v>8.90130615234375</v>
      </c>
      <c r="I856" s="2">
        <v>66.052413940429688</v>
      </c>
      <c r="J856" s="5">
        <v>44.427692413330078</v>
      </c>
      <c r="K856" s="5">
        <v>2.0069830417633057</v>
      </c>
    </row>
    <row r="857">
      <c r="A857" s="2">
        <v>66.106407165527344</v>
      </c>
      <c r="B857" s="4">
        <v>3314.435791015625</v>
      </c>
      <c r="C857" s="4">
        <v>10.913195610046387</v>
      </c>
      <c r="E857" s="2">
        <v>66.106407165527344</v>
      </c>
      <c r="F857" s="4">
        <v>3320.3271484375</v>
      </c>
      <c r="G857" s="4">
        <v>8.8864707946777344</v>
      </c>
      <c r="I857" s="2">
        <v>66.106407165527344</v>
      </c>
      <c r="J857" s="5">
        <v>47.6396484375</v>
      </c>
      <c r="K857" s="5">
        <v>2.0527033805847168</v>
      </c>
    </row>
    <row r="858">
      <c r="A858" s="2">
        <v>66.160392761230469</v>
      </c>
      <c r="B858" s="4">
        <v>3320.607421875</v>
      </c>
      <c r="C858" s="4">
        <v>10.037496566772461</v>
      </c>
      <c r="E858" s="2">
        <v>66.160392761230469</v>
      </c>
      <c r="F858" s="4">
        <v>3322.283447265625</v>
      </c>
      <c r="G858" s="4">
        <v>8.8598308563232422</v>
      </c>
      <c r="I858" s="2">
        <v>66.160392761230469</v>
      </c>
      <c r="J858" s="5">
        <v>50.941127777099609</v>
      </c>
      <c r="K858" s="5">
        <v>2.0934557914733887</v>
      </c>
    </row>
    <row r="859">
      <c r="A859" s="2">
        <v>66.214385986328125</v>
      </c>
      <c r="B859" s="4">
        <v>3320.004638671875</v>
      </c>
      <c r="C859" s="4">
        <v>8.32409381866455</v>
      </c>
      <c r="E859" s="2">
        <v>66.214385986328125</v>
      </c>
      <c r="F859" s="4">
        <v>3324.415283203125</v>
      </c>
      <c r="G859" s="4">
        <v>8.8238744735717773</v>
      </c>
      <c r="I859" s="2">
        <v>66.214385986328125</v>
      </c>
      <c r="J859" s="5">
        <v>54.334571838378906</v>
      </c>
      <c r="K859" s="5">
        <v>2.1296455860137939</v>
      </c>
    </row>
    <row r="860">
      <c r="A860" s="2">
        <v>66.26837158203125</v>
      </c>
      <c r="B860" s="4">
        <v>3329.12841796875</v>
      </c>
      <c r="C860" s="4">
        <v>8.3592939376831055</v>
      </c>
      <c r="E860" s="2">
        <v>66.26837158203125</v>
      </c>
      <c r="F860" s="4">
        <v>3326.72314453125</v>
      </c>
      <c r="G860" s="4">
        <v>8.7815380096435547</v>
      </c>
      <c r="I860" s="2">
        <v>66.26837158203125</v>
      </c>
      <c r="J860" s="5">
        <v>57.822502136230469</v>
      </c>
      <c r="K860" s="5">
        <v>2.1617958545684814</v>
      </c>
    </row>
    <row r="861">
      <c r="A861" s="2">
        <v>66.3223648071289</v>
      </c>
      <c r="B861" s="4">
        <v>3315.9267578125</v>
      </c>
      <c r="C861" s="4">
        <v>6.9594998359680176</v>
      </c>
      <c r="E861" s="2">
        <v>66.3223648071289</v>
      </c>
      <c r="F861" s="4">
        <v>3329.20068359375</v>
      </c>
      <c r="G861" s="4">
        <v>8.7342433929443359</v>
      </c>
      <c r="I861" s="2">
        <v>66.3223648071289</v>
      </c>
      <c r="J861" s="5">
        <v>61.407333374023438</v>
      </c>
      <c r="K861" s="5">
        <v>2.1905179023742676</v>
      </c>
    </row>
    <row r="862">
      <c r="A862" s="2">
        <v>66.376350402832031</v>
      </c>
      <c r="B862" s="4">
        <v>3329.277099609375</v>
      </c>
      <c r="C862" s="4">
        <v>13.718961715698242</v>
      </c>
      <c r="E862" s="2">
        <v>66.376350402832031</v>
      </c>
      <c r="F862" s="4">
        <v>3331.843505859375</v>
      </c>
      <c r="G862" s="4">
        <v>8.6872758865356445</v>
      </c>
      <c r="I862" s="2">
        <v>66.376350402832031</v>
      </c>
      <c r="J862" s="5">
        <v>65.091545104980469</v>
      </c>
      <c r="K862" s="5">
        <v>2.2164385318756104</v>
      </c>
    </row>
    <row r="863">
      <c r="A863" s="2">
        <v>66.430343627929688</v>
      </c>
      <c r="B863" s="4">
        <v>3329.7900390625</v>
      </c>
      <c r="C863" s="4">
        <v>14.502970695495605</v>
      </c>
      <c r="E863" s="2">
        <v>66.430343627929688</v>
      </c>
      <c r="F863" s="4">
        <v>3334.6484375</v>
      </c>
      <c r="G863" s="4">
        <v>8.6511964797973633</v>
      </c>
      <c r="I863" s="2">
        <v>66.430343627929688</v>
      </c>
      <c r="J863" s="5">
        <v>68.8775634765625</v>
      </c>
      <c r="K863" s="5">
        <v>2.2402071952819824</v>
      </c>
    </row>
    <row r="864">
      <c r="A864" s="2">
        <v>66.484329223632813</v>
      </c>
      <c r="B864" s="4">
        <v>3337.876708984375</v>
      </c>
      <c r="C864" s="4">
        <v>7.3717665672302246</v>
      </c>
      <c r="E864" s="2">
        <v>66.484329223632813</v>
      </c>
      <c r="F864" s="4">
        <v>3337.6201171875</v>
      </c>
      <c r="G864" s="4">
        <v>8.6345443725585938</v>
      </c>
      <c r="I864" s="2">
        <v>66.484329223632813</v>
      </c>
      <c r="J864" s="5">
        <v>72.76776123046875</v>
      </c>
      <c r="K864" s="5">
        <v>2.2624421119689941</v>
      </c>
    </row>
    <row r="865">
      <c r="A865" s="2">
        <v>66.538322448730469</v>
      </c>
      <c r="B865" s="4">
        <v>3329.707275390625</v>
      </c>
      <c r="C865" s="4">
        <v>4.0082049369812012</v>
      </c>
      <c r="E865" s="2">
        <v>66.538322448730469</v>
      </c>
      <c r="F865" s="4">
        <v>3340.76611328125</v>
      </c>
      <c r="G865" s="4">
        <v>8.6392984390258789</v>
      </c>
      <c r="I865" s="2">
        <v>66.538322448730469</v>
      </c>
      <c r="J865" s="5">
        <v>76.764541625976563</v>
      </c>
      <c r="K865" s="5">
        <v>2.2836933135986328</v>
      </c>
    </row>
    <row r="866">
      <c r="A866" s="2">
        <v>66.5923080444336</v>
      </c>
      <c r="B866" s="4">
        <v>3345.5810546875</v>
      </c>
      <c r="C866" s="4">
        <v>4.0662999153137207</v>
      </c>
      <c r="E866" s="2">
        <v>66.5923080444336</v>
      </c>
      <c r="F866" s="4">
        <v>3344.095458984375</v>
      </c>
      <c r="G866" s="4">
        <v>8.6636152267456055</v>
      </c>
      <c r="I866" s="2">
        <v>66.5923080444336</v>
      </c>
      <c r="J866" s="5">
        <v>80.870208740234375</v>
      </c>
      <c r="K866" s="5">
        <v>2.3044347763061523</v>
      </c>
    </row>
    <row r="867">
      <c r="A867" s="2">
        <v>66.64630126953125</v>
      </c>
      <c r="B867" s="4">
        <v>3342.36767578125</v>
      </c>
      <c r="C867" s="4">
        <v>10.086790084838867</v>
      </c>
      <c r="E867" s="2">
        <v>66.64630126953125</v>
      </c>
      <c r="F867" s="4">
        <v>3347.61376953125</v>
      </c>
      <c r="G867" s="4">
        <v>8.7048654556274414</v>
      </c>
      <c r="I867" s="2">
        <v>66.64630126953125</v>
      </c>
      <c r="J867" s="5">
        <v>85.0870590209961</v>
      </c>
      <c r="K867" s="5">
        <v>2.32503604888916</v>
      </c>
    </row>
    <row r="868">
      <c r="A868" s="2">
        <v>66.700286865234375</v>
      </c>
      <c r="B868" s="4">
        <v>3350.5068359375</v>
      </c>
      <c r="C868" s="4">
        <v>10.651204109191895</v>
      </c>
      <c r="E868" s="2">
        <v>66.700286865234375</v>
      </c>
      <c r="F868" s="4">
        <v>3351.325439453125</v>
      </c>
      <c r="G868" s="4">
        <v>8.7672204971313477</v>
      </c>
      <c r="I868" s="2">
        <v>66.700286865234375</v>
      </c>
      <c r="J868" s="5">
        <v>89.4173583984375</v>
      </c>
      <c r="K868" s="5">
        <v>2.3457417488098145</v>
      </c>
    </row>
    <row r="869">
      <c r="A869" s="2">
        <v>66.754280090332031</v>
      </c>
      <c r="B869" s="4">
        <v>3346.87646484375</v>
      </c>
      <c r="C869" s="4">
        <v>14.068662643432617</v>
      </c>
      <c r="E869" s="2">
        <v>66.754280090332031</v>
      </c>
      <c r="F869" s="4">
        <v>3355.232177734375</v>
      </c>
      <c r="G869" s="4">
        <v>8.85842227935791</v>
      </c>
      <c r="I869" s="2">
        <v>66.754280090332031</v>
      </c>
      <c r="J869" s="5">
        <v>93.863327026367188</v>
      </c>
      <c r="K869" s="5">
        <v>2.3667166233062744</v>
      </c>
    </row>
    <row r="870">
      <c r="A870" s="2">
        <v>66.808265686035156</v>
      </c>
      <c r="B870" s="4">
        <v>3354.618408203125</v>
      </c>
      <c r="C870" s="4">
        <v>5.0226659774780273</v>
      </c>
      <c r="E870" s="2">
        <v>66.808265686035156</v>
      </c>
      <c r="F870" s="4">
        <v>3359.341552734375</v>
      </c>
      <c r="G870" s="4">
        <v>8.9834680557250977</v>
      </c>
      <c r="I870" s="2">
        <v>66.808265686035156</v>
      </c>
      <c r="J870" s="5">
        <v>98.427154541015625</v>
      </c>
      <c r="K870" s="5">
        <v>2.3879847526550293</v>
      </c>
    </row>
    <row r="871">
      <c r="A871" s="2">
        <v>66.862258911132813</v>
      </c>
      <c r="B871" s="4">
        <v>3352.45166015625</v>
      </c>
      <c r="C871" s="4">
        <v>9.64830493927002</v>
      </c>
      <c r="E871" s="2">
        <v>66.862258911132813</v>
      </c>
      <c r="F871" s="4">
        <v>3363.659912109375</v>
      </c>
      <c r="G871" s="4">
        <v>9.1418972015380859</v>
      </c>
      <c r="I871" s="2">
        <v>66.862258911132813</v>
      </c>
      <c r="J871" s="5">
        <v>103.11100006103516</v>
      </c>
      <c r="K871" s="5">
        <v>2.4094703197479248</v>
      </c>
    </row>
    <row r="872">
      <c r="A872" s="2">
        <v>66.916244506835938</v>
      </c>
      <c r="B872" s="4">
        <v>3369.647705078125</v>
      </c>
      <c r="C872" s="4">
        <v>10.253574371337891</v>
      </c>
      <c r="E872" s="2">
        <v>66.916244506835938</v>
      </c>
      <c r="F872" s="4">
        <v>3368.194580078125</v>
      </c>
      <c r="G872" s="4">
        <v>9.330357551574707</v>
      </c>
      <c r="I872" s="2">
        <v>66.916244506835938</v>
      </c>
      <c r="J872" s="5">
        <v>107.91700744628906</v>
      </c>
      <c r="K872" s="5">
        <v>2.4310047626495361</v>
      </c>
    </row>
    <row r="873">
      <c r="A873" s="2">
        <v>66.9702377319336</v>
      </c>
      <c r="B873" s="4">
        <v>3365.935302734375</v>
      </c>
      <c r="C873" s="4">
        <v>10.617885589599609</v>
      </c>
      <c r="E873" s="2">
        <v>66.9702377319336</v>
      </c>
      <c r="F873" s="4">
        <v>3372.94873046875</v>
      </c>
      <c r="G873" s="4">
        <v>9.5462970733642578</v>
      </c>
      <c r="I873" s="2">
        <v>66.9702377319336</v>
      </c>
      <c r="J873" s="5">
        <v>112.84732818603516</v>
      </c>
      <c r="K873" s="5">
        <v>2.4523398876190186</v>
      </c>
    </row>
    <row r="874">
      <c r="A874" s="2">
        <v>67.024223327636719</v>
      </c>
      <c r="B874" s="4">
        <v>3377.612060546875</v>
      </c>
      <c r="C874" s="4">
        <v>7.920745849609375</v>
      </c>
      <c r="E874" s="2">
        <v>67.024223327636719</v>
      </c>
      <c r="F874" s="4">
        <v>3377.929931640625</v>
      </c>
      <c r="G874" s="4">
        <v>9.7871980667114258</v>
      </c>
      <c r="I874" s="2">
        <v>67.024223327636719</v>
      </c>
      <c r="J874" s="5">
        <v>117.90412902832031</v>
      </c>
      <c r="K874" s="5">
        <v>2.4731447696685791</v>
      </c>
    </row>
    <row r="875">
      <c r="A875" s="2">
        <v>67.078216552734375</v>
      </c>
      <c r="B875" s="4">
        <v>3375.384765625</v>
      </c>
      <c r="C875" s="4">
        <v>14.912337303161621</v>
      </c>
      <c r="E875" s="2">
        <v>67.078216552734375</v>
      </c>
      <c r="F875" s="4">
        <v>3383.146484375</v>
      </c>
      <c r="G875" s="4">
        <v>10.048999786376953</v>
      </c>
      <c r="I875" s="2">
        <v>67.078216552734375</v>
      </c>
      <c r="J875" s="5">
        <v>123.08961486816406</v>
      </c>
      <c r="K875" s="5">
        <v>2.4930429458618164</v>
      </c>
    </row>
    <row r="876">
      <c r="A876" s="2">
        <v>67.1322021484375</v>
      </c>
      <c r="B876" s="4">
        <v>3386.535400390625</v>
      </c>
      <c r="C876" s="4">
        <v>12.854820251464844</v>
      </c>
      <c r="E876" s="2">
        <v>67.1322021484375</v>
      </c>
      <c r="F876" s="4">
        <v>3388.605712890625</v>
      </c>
      <c r="G876" s="4">
        <v>10.322800636291504</v>
      </c>
      <c r="I876" s="2">
        <v>67.1322021484375</v>
      </c>
      <c r="J876" s="5">
        <v>128.40605163574219</v>
      </c>
      <c r="K876" s="5">
        <v>2.5116322040557861</v>
      </c>
    </row>
    <row r="877">
      <c r="A877" s="2">
        <v>67.186195373535156</v>
      </c>
      <c r="B877" s="4">
        <v>3381.645263671875</v>
      </c>
      <c r="C877" s="4">
        <v>5.3107748031616211</v>
      </c>
      <c r="E877" s="2">
        <v>67.186195373535156</v>
      </c>
      <c r="F877" s="4">
        <v>3394.3115234375</v>
      </c>
      <c r="G877" s="4">
        <v>10.600363731384277</v>
      </c>
      <c r="I877" s="2">
        <v>67.186195373535156</v>
      </c>
      <c r="J877" s="5">
        <v>133.855712890625</v>
      </c>
      <c r="K877" s="5">
        <v>2.5284771919250488</v>
      </c>
    </row>
    <row r="878">
      <c r="A878" s="2">
        <v>67.240180969238281</v>
      </c>
      <c r="B878" s="4">
        <v>3397.052978515625</v>
      </c>
      <c r="C878" s="4">
        <v>11.054072380065918</v>
      </c>
      <c r="E878" s="2">
        <v>67.240180969238281</v>
      </c>
      <c r="F878" s="4">
        <v>3400.26904296875</v>
      </c>
      <c r="G878" s="4">
        <v>10.873741149902344</v>
      </c>
      <c r="I878" s="2">
        <v>67.240180969238281</v>
      </c>
      <c r="J878" s="5">
        <v>139.44099426269531</v>
      </c>
      <c r="K878" s="5">
        <v>2.543187141418457</v>
      </c>
    </row>
    <row r="879">
      <c r="A879" s="2">
        <v>67.294174194335938</v>
      </c>
      <c r="B879" s="4">
        <v>3395.9736328125</v>
      </c>
      <c r="C879" s="4">
        <v>10.718060493469238</v>
      </c>
      <c r="E879" s="2">
        <v>67.294174194335938</v>
      </c>
      <c r="F879" s="4">
        <v>3406.485595703125</v>
      </c>
      <c r="G879" s="4">
        <v>11.134963989257813</v>
      </c>
      <c r="I879" s="2">
        <v>67.294174194335938</v>
      </c>
      <c r="J879" s="5">
        <v>145.164306640625</v>
      </c>
      <c r="K879" s="5">
        <v>2.5553607940673828</v>
      </c>
    </row>
    <row r="880">
      <c r="A880" s="2">
        <v>67.348159790039063</v>
      </c>
      <c r="B880" s="4">
        <v>3412.49169921875</v>
      </c>
      <c r="C880" s="4">
        <v>10.757802963256836</v>
      </c>
      <c r="E880" s="2">
        <v>67.348159790039063</v>
      </c>
      <c r="F880" s="4">
        <v>3412.974609375</v>
      </c>
      <c r="G880" s="4">
        <v>11.371824264526367</v>
      </c>
      <c r="I880" s="2">
        <v>67.348159790039063</v>
      </c>
      <c r="J880" s="5">
        <v>151.02810668945313</v>
      </c>
      <c r="K880" s="5">
        <v>2.5646493434906006</v>
      </c>
    </row>
    <row r="881">
      <c r="A881" s="2">
        <v>67.402153015136719</v>
      </c>
      <c r="B881" s="4">
        <v>3414.252197265625</v>
      </c>
      <c r="C881" s="4">
        <v>9.332707405090332</v>
      </c>
      <c r="E881" s="2">
        <v>67.402153015136719</v>
      </c>
      <c r="F881" s="4">
        <v>3419.746826171875</v>
      </c>
      <c r="G881" s="4">
        <v>11.570196151733398</v>
      </c>
      <c r="I881" s="2">
        <v>67.402153015136719</v>
      </c>
      <c r="J881" s="5">
        <v>157.03492736816406</v>
      </c>
      <c r="K881" s="5">
        <v>2.5707523822784424</v>
      </c>
    </row>
    <row r="882">
      <c r="A882" s="2">
        <v>67.456138610839844</v>
      </c>
      <c r="B882" s="4">
        <v>3421.80419921875</v>
      </c>
      <c r="C882" s="4">
        <v>12.067777633666992</v>
      </c>
      <c r="E882" s="2">
        <v>67.456138610839844</v>
      </c>
      <c r="F882" s="4">
        <v>3426.813720703125</v>
      </c>
      <c r="G882" s="4">
        <v>11.725227355957031</v>
      </c>
      <c r="I882" s="2">
        <v>67.456138610839844</v>
      </c>
      <c r="J882" s="5">
        <v>163.18734741210938</v>
      </c>
      <c r="K882" s="5">
        <v>2.5734403133392334</v>
      </c>
    </row>
    <row r="883">
      <c r="A883" s="2">
        <v>67.5101318359375</v>
      </c>
      <c r="B883" s="4">
        <v>3422.0439453125</v>
      </c>
      <c r="C883" s="4">
        <v>14.343256950378418</v>
      </c>
      <c r="E883" s="2">
        <v>67.5101318359375</v>
      </c>
      <c r="F883" s="4">
        <v>3434.1884765625</v>
      </c>
      <c r="G883" s="4">
        <v>11.842387199401855</v>
      </c>
      <c r="I883" s="2">
        <v>67.5101318359375</v>
      </c>
      <c r="J883" s="5">
        <v>169.48802185058594</v>
      </c>
      <c r="K883" s="5">
        <v>2.5724954605102539</v>
      </c>
    </row>
    <row r="884">
      <c r="A884" s="2">
        <v>67.564117431640625</v>
      </c>
      <c r="B884" s="4">
        <v>3431.9345703125</v>
      </c>
      <c r="C884" s="4">
        <v>14.88591194152832</v>
      </c>
      <c r="E884" s="2">
        <v>67.564117431640625</v>
      </c>
      <c r="F884" s="4">
        <v>3441.8857421875</v>
      </c>
      <c r="G884" s="4">
        <v>11.934041023254395</v>
      </c>
      <c r="I884" s="2">
        <v>67.564117431640625</v>
      </c>
      <c r="J884" s="5">
        <v>175.93940734863281</v>
      </c>
      <c r="K884" s="5">
        <v>2.5680437088012695</v>
      </c>
    </row>
    <row r="885">
      <c r="A885" s="2">
        <v>67.618110656738281</v>
      </c>
      <c r="B885" s="4">
        <v>3438.731201171875</v>
      </c>
      <c r="C885" s="4">
        <v>18.07762336730957</v>
      </c>
      <c r="E885" s="2">
        <v>67.618110656738281</v>
      </c>
      <c r="F885" s="4">
        <v>3449.9169921875</v>
      </c>
      <c r="G885" s="4">
        <v>12.012640953063965</v>
      </c>
      <c r="I885" s="2">
        <v>67.618110656738281</v>
      </c>
      <c r="J885" s="5">
        <v>182.5443115234375</v>
      </c>
      <c r="K885" s="5">
        <v>2.5599274635314941</v>
      </c>
    </row>
    <row r="886">
      <c r="A886" s="2">
        <v>67.6720962524414</v>
      </c>
      <c r="B886" s="4">
        <v>3455.440185546875</v>
      </c>
      <c r="C886" s="4">
        <v>13.873344421386719</v>
      </c>
      <c r="E886" s="2">
        <v>67.6720962524414</v>
      </c>
      <c r="F886" s="4">
        <v>3458.296630859375</v>
      </c>
      <c r="G886" s="4">
        <v>12.080484390258789</v>
      </c>
      <c r="I886" s="2">
        <v>67.6720962524414</v>
      </c>
      <c r="J886" s="5">
        <v>189.30503845214844</v>
      </c>
      <c r="K886" s="5">
        <v>2.5485801696777344</v>
      </c>
    </row>
    <row r="887">
      <c r="A887" s="2">
        <v>67.726089477539063</v>
      </c>
      <c r="B887" s="4">
        <v>3459.448486328125</v>
      </c>
      <c r="C887" s="4">
        <v>14.459427833557129</v>
      </c>
      <c r="E887" s="2">
        <v>67.726089477539063</v>
      </c>
      <c r="F887" s="4">
        <v>3467.03662109375</v>
      </c>
      <c r="G887" s="4">
        <v>12.135782241821289</v>
      </c>
      <c r="I887" s="2">
        <v>67.726089477539063</v>
      </c>
      <c r="J887" s="5">
        <v>196.22425842285156</v>
      </c>
      <c r="K887" s="5">
        <v>2.5340743064880371</v>
      </c>
    </row>
    <row r="888">
      <c r="A888" s="2">
        <v>67.780075073242188</v>
      </c>
      <c r="B888" s="4">
        <v>3469.363037109375</v>
      </c>
      <c r="C888" s="4">
        <v>13.235892295837402</v>
      </c>
      <c r="E888" s="2">
        <v>67.780075073242188</v>
      </c>
      <c r="F888" s="4">
        <v>3476.1484375</v>
      </c>
      <c r="G888" s="4">
        <v>12.176702499389648</v>
      </c>
      <c r="I888" s="2">
        <v>67.780075073242188</v>
      </c>
      <c r="J888" s="5">
        <v>203.30400085449219</v>
      </c>
      <c r="K888" s="5">
        <v>2.5170741081237793</v>
      </c>
    </row>
    <row r="889">
      <c r="A889" s="2">
        <v>67.834068298339844</v>
      </c>
      <c r="B889" s="4">
        <v>3473.570068359375</v>
      </c>
      <c r="C889" s="4">
        <v>12.180516242980957</v>
      </c>
      <c r="E889" s="2">
        <v>67.834068298339844</v>
      </c>
      <c r="F889" s="4">
        <v>3485.64111328125</v>
      </c>
      <c r="G889" s="4">
        <v>12.202255249023438</v>
      </c>
      <c r="I889" s="2">
        <v>67.834068298339844</v>
      </c>
      <c r="J889" s="5">
        <v>210.5465087890625</v>
      </c>
      <c r="K889" s="5">
        <v>2.4979212284088135</v>
      </c>
    </row>
    <row r="890">
      <c r="A890" s="2">
        <v>67.888053894042969</v>
      </c>
      <c r="B890" s="4">
        <v>3486.63134765625</v>
      </c>
      <c r="C890" s="4">
        <v>12.19658088684082</v>
      </c>
      <c r="E890" s="2">
        <v>67.888053894042969</v>
      </c>
      <c r="F890" s="4">
        <v>3495.524169921875</v>
      </c>
      <c r="G890" s="4">
        <v>12.207740783691406</v>
      </c>
      <c r="I890" s="2">
        <v>67.888053894042969</v>
      </c>
      <c r="J890" s="5">
        <v>217.95326232910156</v>
      </c>
      <c r="K890" s="5">
        <v>2.4774510860443115</v>
      </c>
    </row>
    <row r="891">
      <c r="A891" s="2">
        <v>67.942047119140625</v>
      </c>
      <c r="B891" s="4">
        <v>3497.032470703125</v>
      </c>
      <c r="C891" s="4">
        <v>12.14186954498291</v>
      </c>
      <c r="E891" s="2">
        <v>67.942047119140625</v>
      </c>
      <c r="F891" s="4">
        <v>3505.80419921875</v>
      </c>
      <c r="G891" s="4">
        <v>12.188003540039063</v>
      </c>
      <c r="I891" s="2">
        <v>67.942047119140625</v>
      </c>
      <c r="J891" s="5">
        <v>225.52586364746094</v>
      </c>
      <c r="K891" s="5">
        <v>2.4561667442321777</v>
      </c>
    </row>
    <row r="892">
      <c r="A892" s="2">
        <v>67.99603271484375</v>
      </c>
      <c r="B892" s="4">
        <v>3506.589111328125</v>
      </c>
      <c r="C892" s="4">
        <v>11.896942138671875</v>
      </c>
      <c r="E892" s="2">
        <v>67.99603271484375</v>
      </c>
      <c r="F892" s="4">
        <v>3516.489990234375</v>
      </c>
      <c r="G892" s="4">
        <v>12.140573501586914</v>
      </c>
      <c r="I892" s="2">
        <v>67.99603271484375</v>
      </c>
      <c r="J892" s="5">
        <v>233.26490783691406</v>
      </c>
      <c r="K892" s="5">
        <v>2.4350008964538574</v>
      </c>
    </row>
    <row r="893">
      <c r="A893" s="2">
        <v>68.0500259399414</v>
      </c>
      <c r="B893" s="4">
        <v>3514.86376953125</v>
      </c>
      <c r="C893" s="4">
        <v>14.857414245605469</v>
      </c>
      <c r="E893" s="2">
        <v>68.0500259399414</v>
      </c>
      <c r="F893" s="4">
        <v>3527.592041015625</v>
      </c>
      <c r="G893" s="4">
        <v>12.064125061035156</v>
      </c>
      <c r="I893" s="2">
        <v>68.0500259399414</v>
      </c>
      <c r="J893" s="5">
        <v>241.17106628417969</v>
      </c>
      <c r="K893" s="5">
        <v>2.4145116806030273</v>
      </c>
    </row>
    <row r="894">
      <c r="A894" s="2">
        <v>68.104011535644531</v>
      </c>
      <c r="B894" s="4">
        <v>3529.122314453125</v>
      </c>
      <c r="C894" s="4">
        <v>14.243460655212402</v>
      </c>
      <c r="E894" s="2">
        <v>68.104011535644531</v>
      </c>
      <c r="F894" s="4">
        <v>3539.12060546875</v>
      </c>
      <c r="G894" s="4">
        <v>11.955275535583496</v>
      </c>
      <c r="I894" s="2">
        <v>68.104011535644531</v>
      </c>
      <c r="J894" s="5">
        <v>249.24380493164063</v>
      </c>
      <c r="K894" s="5">
        <v>2.3955879211425781</v>
      </c>
    </row>
    <row r="895">
      <c r="A895" s="2">
        <v>68.158004760742188</v>
      </c>
      <c r="B895" s="4">
        <v>3538.43994140625</v>
      </c>
      <c r="C895" s="4">
        <v>11.344393730163574</v>
      </c>
      <c r="E895" s="2">
        <v>68.158004760742188</v>
      </c>
      <c r="F895" s="4">
        <v>3551.08447265625</v>
      </c>
      <c r="G895" s="4">
        <v>11.813822746276855</v>
      </c>
      <c r="I895" s="2">
        <v>68.158004760742188</v>
      </c>
      <c r="J895" s="5">
        <v>257.4825439453125</v>
      </c>
      <c r="K895" s="5">
        <v>2.37876558303833</v>
      </c>
    </row>
    <row r="896">
      <c r="A896" s="2">
        <v>68.211990356445313</v>
      </c>
      <c r="B896" s="4">
        <v>3551.0537109375</v>
      </c>
      <c r="C896" s="4">
        <v>8.9887580871582031</v>
      </c>
      <c r="E896" s="2">
        <v>68.211990356445313</v>
      </c>
      <c r="F896" s="4">
        <v>3563.493408203125</v>
      </c>
      <c r="G896" s="4">
        <v>11.645767211914063</v>
      </c>
      <c r="I896" s="2">
        <v>68.211990356445313</v>
      </c>
      <c r="J896" s="5">
        <v>265.88552856445313</v>
      </c>
      <c r="K896" s="5">
        <v>2.3647680282592773</v>
      </c>
    </row>
    <row r="897">
      <c r="A897" s="2">
        <v>68.265983581542969</v>
      </c>
      <c r="B897" s="4">
        <v>3563.95263671875</v>
      </c>
      <c r="C897" s="4">
        <v>9.0458049774169922</v>
      </c>
      <c r="E897" s="2">
        <v>68.265983581542969</v>
      </c>
      <c r="F897" s="4">
        <v>3576.359130859375</v>
      </c>
      <c r="G897" s="4">
        <v>11.454782485961914</v>
      </c>
      <c r="I897" s="2">
        <v>68.265983581542969</v>
      </c>
      <c r="J897" s="5">
        <v>274.45071411132813</v>
      </c>
      <c r="K897" s="5">
        <v>2.3540494441986084</v>
      </c>
    </row>
    <row r="898">
      <c r="A898" s="2">
        <v>68.3199691772461</v>
      </c>
      <c r="B898" s="4">
        <v>3580.171875</v>
      </c>
      <c r="C898" s="4">
        <v>10.91252613067627</v>
      </c>
      <c r="E898" s="2">
        <v>68.3199691772461</v>
      </c>
      <c r="F898" s="4">
        <v>3589.69091796875</v>
      </c>
      <c r="G898" s="4">
        <v>11.248142242431641</v>
      </c>
      <c r="I898" s="2">
        <v>68.3199691772461</v>
      </c>
      <c r="J898" s="5">
        <v>283.1751708984375</v>
      </c>
      <c r="K898" s="5">
        <v>2.3468587398529053</v>
      </c>
    </row>
    <row r="899">
      <c r="A899" s="2">
        <v>68.37396240234375</v>
      </c>
      <c r="B899" s="4">
        <v>3594.300537109375</v>
      </c>
      <c r="C899" s="4">
        <v>11.175013542175293</v>
      </c>
      <c r="E899" s="2">
        <v>68.37396240234375</v>
      </c>
      <c r="F899" s="4">
        <v>3603.495849609375</v>
      </c>
      <c r="G899" s="4">
        <v>11.037631988525391</v>
      </c>
      <c r="I899" s="2">
        <v>68.37396240234375</v>
      </c>
      <c r="J899" s="5">
        <v>292.05538940429688</v>
      </c>
      <c r="K899" s="5">
        <v>2.343562126159668</v>
      </c>
    </row>
    <row r="900">
      <c r="A900" s="2">
        <v>68.427947998046875</v>
      </c>
      <c r="B900" s="4">
        <v>3607.02490234375</v>
      </c>
      <c r="C900" s="4">
        <v>13.272621154785156</v>
      </c>
      <c r="E900" s="2">
        <v>68.427947998046875</v>
      </c>
      <c r="F900" s="4">
        <v>3617.7802734375</v>
      </c>
      <c r="G900" s="4">
        <v>10.840724945068359</v>
      </c>
      <c r="I900" s="2">
        <v>68.427947998046875</v>
      </c>
      <c r="J900" s="5">
        <v>301.0870361328125</v>
      </c>
      <c r="K900" s="5">
        <v>2.3441536426544189</v>
      </c>
    </row>
    <row r="901">
      <c r="A901" s="2">
        <v>68.481941223144531</v>
      </c>
      <c r="B901" s="4">
        <v>3623.478515625</v>
      </c>
      <c r="C901" s="4">
        <v>13.77409553527832</v>
      </c>
      <c r="E901" s="2">
        <v>68.481941223144531</v>
      </c>
      <c r="F901" s="4">
        <v>3632.55419921875</v>
      </c>
      <c r="G901" s="4">
        <v>10.675031661987305</v>
      </c>
      <c r="I901" s="2">
        <v>68.481941223144531</v>
      </c>
      <c r="J901" s="5">
        <v>310.2655029296875</v>
      </c>
      <c r="K901" s="5">
        <v>2.3485186100006104</v>
      </c>
    </row>
    <row r="902">
      <c r="A902" s="2">
        <v>68.535926818847656</v>
      </c>
      <c r="B902" s="4">
        <v>3638.2998046875</v>
      </c>
      <c r="C902" s="4">
        <v>9.5080175399780273</v>
      </c>
      <c r="E902" s="2">
        <v>68.535926818847656</v>
      </c>
      <c r="F902" s="4">
        <v>3647.82861328125</v>
      </c>
      <c r="G902" s="4">
        <v>10.548283576965332</v>
      </c>
      <c r="I902" s="2">
        <v>68.535926818847656</v>
      </c>
      <c r="J902" s="5">
        <v>319.58517456054688</v>
      </c>
      <c r="K902" s="5">
        <v>2.3564562797546387</v>
      </c>
    </row>
    <row r="903">
      <c r="A903" s="2">
        <v>68.589920043945313</v>
      </c>
      <c r="B903" s="4">
        <v>3652.043701171875</v>
      </c>
      <c r="C903" s="4">
        <v>11.468663215637207</v>
      </c>
      <c r="E903" s="2">
        <v>68.589920043945313</v>
      </c>
      <c r="F903" s="4">
        <v>3663.611572265625</v>
      </c>
      <c r="G903" s="4">
        <v>10.46306324005127</v>
      </c>
      <c r="I903" s="2">
        <v>68.589920043945313</v>
      </c>
      <c r="J903" s="5">
        <v>329.04022216796875</v>
      </c>
      <c r="K903" s="5">
        <v>2.367671012878418</v>
      </c>
    </row>
    <row r="904">
      <c r="A904" s="2">
        <v>68.643905639648438</v>
      </c>
      <c r="B904" s="4">
        <v>3663.821044921875</v>
      </c>
      <c r="C904" s="4">
        <v>13.213153839111328</v>
      </c>
      <c r="E904" s="2">
        <v>68.643905639648438</v>
      </c>
      <c r="F904" s="4">
        <v>3679.906982421875</v>
      </c>
      <c r="G904" s="4">
        <v>10.417885780334473</v>
      </c>
      <c r="I904" s="2">
        <v>68.643905639648438</v>
      </c>
      <c r="J904" s="5">
        <v>338.62384033203125</v>
      </c>
      <c r="K904" s="5">
        <v>2.3817825317382813</v>
      </c>
    </row>
    <row r="905">
      <c r="A905" s="2">
        <v>68.6978988647461</v>
      </c>
      <c r="B905" s="4">
        <v>3682.942138671875</v>
      </c>
      <c r="C905" s="4">
        <v>7.9265503883361816</v>
      </c>
      <c r="E905" s="2">
        <v>68.6978988647461</v>
      </c>
      <c r="F905" s="4">
        <v>3696.717529296875</v>
      </c>
      <c r="G905" s="4">
        <v>10.40899658203125</v>
      </c>
      <c r="I905" s="2">
        <v>68.6978988647461</v>
      </c>
      <c r="J905" s="5">
        <v>348.3291015625</v>
      </c>
      <c r="K905" s="5">
        <v>2.3984637260437012</v>
      </c>
    </row>
    <row r="906">
      <c r="A906" s="2">
        <v>68.751884460449219</v>
      </c>
      <c r="B906" s="4">
        <v>3700.857666015625</v>
      </c>
      <c r="C906" s="4">
        <v>7.5787711143493652</v>
      </c>
      <c r="E906" s="2">
        <v>68.751884460449219</v>
      </c>
      <c r="F906" s="4">
        <v>3714.049072265625</v>
      </c>
      <c r="G906" s="4">
        <v>10.431027412414551</v>
      </c>
      <c r="I906" s="2">
        <v>68.751884460449219</v>
      </c>
      <c r="J906" s="5">
        <v>358.14816284179688</v>
      </c>
      <c r="K906" s="5">
        <v>2.4173517227172852</v>
      </c>
    </row>
    <row r="907">
      <c r="A907" s="2">
        <v>68.805877685546875</v>
      </c>
      <c r="B907" s="4">
        <v>3720.641845703125</v>
      </c>
      <c r="C907" s="4">
        <v>8.0140562057495117</v>
      </c>
      <c r="E907" s="2">
        <v>68.805877685546875</v>
      </c>
      <c r="F907" s="4">
        <v>3731.912841796875</v>
      </c>
      <c r="G907" s="4">
        <v>10.479389190673828</v>
      </c>
      <c r="I907" s="2">
        <v>68.805877685546875</v>
      </c>
      <c r="J907" s="5">
        <v>368.072998046875</v>
      </c>
      <c r="K907" s="5">
        <v>2.4382178783416748</v>
      </c>
    </row>
    <row r="908">
      <c r="A908" s="2">
        <v>68.85986328125</v>
      </c>
      <c r="B908" s="4">
        <v>3737.39794921875</v>
      </c>
      <c r="C908" s="4">
        <v>11.29229736328125</v>
      </c>
      <c r="E908" s="2">
        <v>68.85986328125</v>
      </c>
      <c r="F908" s="4">
        <v>3750.319580078125</v>
      </c>
      <c r="G908" s="4">
        <v>10.553479194641113</v>
      </c>
      <c r="I908" s="2">
        <v>68.85986328125</v>
      </c>
      <c r="J908" s="5">
        <v>378.09463500976563</v>
      </c>
      <c r="K908" s="5">
        <v>2.4608542919158936</v>
      </c>
    </row>
    <row r="909">
      <c r="A909" s="2">
        <v>68.913856506347656</v>
      </c>
      <c r="B909" s="4">
        <v>3761.550048828125</v>
      </c>
      <c r="C909" s="4">
        <v>10.468448638916016</v>
      </c>
      <c r="E909" s="2">
        <v>68.913856506347656</v>
      </c>
      <c r="F909" s="4">
        <v>3769.27880859375</v>
      </c>
      <c r="G909" s="4">
        <v>10.649894714355469</v>
      </c>
      <c r="I909" s="2">
        <v>68.913856506347656</v>
      </c>
      <c r="J909" s="5">
        <v>388.2039794921875</v>
      </c>
      <c r="K909" s="5">
        <v>2.4851138591766357</v>
      </c>
    </row>
    <row r="910">
      <c r="A910" s="2">
        <v>68.967842102050781</v>
      </c>
      <c r="B910" s="4">
        <v>3772.750732421875</v>
      </c>
      <c r="C910" s="4">
        <v>7.860107421875</v>
      </c>
      <c r="E910" s="2">
        <v>68.967842102050781</v>
      </c>
      <c r="F910" s="4">
        <v>3788.801025390625</v>
      </c>
      <c r="G910" s="4">
        <v>10.762455940246582</v>
      </c>
      <c r="I910" s="2">
        <v>68.967842102050781</v>
      </c>
      <c r="J910" s="5">
        <v>398.39108276367188</v>
      </c>
      <c r="K910" s="5">
        <v>2.5109467506408691</v>
      </c>
    </row>
    <row r="911">
      <c r="A911" s="2">
        <v>69.021835327148438</v>
      </c>
      <c r="B911" s="4">
        <v>3794.486328125</v>
      </c>
      <c r="C911" s="4">
        <v>8.0067462921142578</v>
      </c>
      <c r="E911" s="2">
        <v>69.021835327148438</v>
      </c>
      <c r="F911" s="4">
        <v>3808.900634765625</v>
      </c>
      <c r="G911" s="4">
        <v>10.886642456054688</v>
      </c>
      <c r="I911" s="2">
        <v>69.021835327148438</v>
      </c>
      <c r="J911" s="5">
        <v>408.64578247070313</v>
      </c>
      <c r="K911" s="5">
        <v>2.5383076667785645</v>
      </c>
    </row>
    <row r="912">
      <c r="A912" s="2">
        <v>69.075820922851563</v>
      </c>
      <c r="B912" s="4">
        <v>3811.74365234375</v>
      </c>
      <c r="C912" s="4">
        <v>11.242459297180176</v>
      </c>
      <c r="E912" s="2">
        <v>69.075820922851563</v>
      </c>
      <c r="F912" s="4">
        <v>3829.592529296875</v>
      </c>
      <c r="G912" s="4">
        <v>11.019887924194336</v>
      </c>
      <c r="I912" s="2">
        <v>69.075820922851563</v>
      </c>
      <c r="J912" s="5">
        <v>418.95706176757813</v>
      </c>
      <c r="K912" s="5">
        <v>2.5672409534454346</v>
      </c>
    </row>
    <row r="913">
      <c r="A913" s="2">
        <v>69.129814147949219</v>
      </c>
      <c r="B913" s="4">
        <v>3843.040771484375</v>
      </c>
      <c r="C913" s="4">
        <v>9.9721508026123047</v>
      </c>
      <c r="E913" s="2">
        <v>69.129814147949219</v>
      </c>
      <c r="F913" s="4">
        <v>3850.8955078125</v>
      </c>
      <c r="G913" s="4">
        <v>11.160622596740723</v>
      </c>
      <c r="I913" s="2">
        <v>69.129814147949219</v>
      </c>
      <c r="J913" s="5">
        <v>429.31378173828125</v>
      </c>
      <c r="K913" s="5">
        <v>2.5977933406829834</v>
      </c>
    </row>
    <row r="914">
      <c r="A914" s="2">
        <v>69.183799743652344</v>
      </c>
      <c r="B914" s="4">
        <v>3855.496826171875</v>
      </c>
      <c r="C914" s="4">
        <v>11.413173675537109</v>
      </c>
      <c r="E914" s="2">
        <v>69.183799743652344</v>
      </c>
      <c r="F914" s="4">
        <v>3872.824462890625</v>
      </c>
      <c r="G914" s="4">
        <v>11.310425758361816</v>
      </c>
      <c r="I914" s="2">
        <v>69.183799743652344</v>
      </c>
      <c r="J914" s="5">
        <v>439.70416259765625</v>
      </c>
      <c r="K914" s="5">
        <v>2.6299467086791992</v>
      </c>
    </row>
    <row r="915">
      <c r="A915" s="2">
        <v>69.23779296875</v>
      </c>
      <c r="B915" s="4">
        <v>3884.77001953125</v>
      </c>
      <c r="C915" s="4">
        <v>13.974796295166016</v>
      </c>
      <c r="E915" s="2">
        <v>69.23779296875</v>
      </c>
      <c r="F915" s="4">
        <v>3895.39892578125</v>
      </c>
      <c r="G915" s="4">
        <v>11.47620964050293</v>
      </c>
      <c r="I915" s="2">
        <v>69.23779296875</v>
      </c>
      <c r="J915" s="5">
        <v>450.11611938476563</v>
      </c>
      <c r="K915" s="5">
        <v>2.663658618927002</v>
      </c>
    </row>
    <row r="916">
      <c r="A916" s="2">
        <v>69.291778564453125</v>
      </c>
      <c r="B916" s="4">
        <v>3900.69091796875</v>
      </c>
      <c r="C916" s="4">
        <v>17.500661849975586</v>
      </c>
      <c r="E916" s="2">
        <v>69.291778564453125</v>
      </c>
      <c r="F916" s="4">
        <v>3918.631103515625</v>
      </c>
      <c r="G916" s="4">
        <v>11.668257713317871</v>
      </c>
      <c r="I916" s="2">
        <v>69.291778564453125</v>
      </c>
      <c r="J916" s="5">
        <v>460.5369873046875</v>
      </c>
      <c r="K916" s="5">
        <v>2.6987440586090088</v>
      </c>
    </row>
    <row r="917">
      <c r="A917" s="2">
        <v>69.345771789550781</v>
      </c>
      <c r="B917" s="4">
        <v>3928.72119140625</v>
      </c>
      <c r="C917" s="4">
        <v>17.237516403198242</v>
      </c>
      <c r="E917" s="2">
        <v>69.345771789550781</v>
      </c>
      <c r="F917" s="4">
        <v>3942.531982421875</v>
      </c>
      <c r="G917" s="4">
        <v>11.896886825561523</v>
      </c>
      <c r="I917" s="2">
        <v>69.345771789550781</v>
      </c>
      <c r="J917" s="5">
        <v>470.953857421875</v>
      </c>
      <c r="K917" s="5">
        <v>2.7349450588226318</v>
      </c>
    </row>
    <row r="918">
      <c r="A918" s="2">
        <v>69.3997573852539</v>
      </c>
      <c r="B918" s="4">
        <v>3948.053955078125</v>
      </c>
      <c r="C918" s="4">
        <v>8.9611358642578125</v>
      </c>
      <c r="E918" s="2">
        <v>69.3997573852539</v>
      </c>
      <c r="F918" s="4">
        <v>3967.1044921875</v>
      </c>
      <c r="G918" s="4">
        <v>12.16622257232666</v>
      </c>
      <c r="I918" s="2">
        <v>69.3997573852539</v>
      </c>
      <c r="J918" s="5">
        <v>481.3533935546875</v>
      </c>
      <c r="K918" s="5">
        <v>2.7718548774719238</v>
      </c>
    </row>
    <row r="919">
      <c r="A919" s="2">
        <v>69.453750610351563</v>
      </c>
      <c r="B919" s="4">
        <v>3976.21630859375</v>
      </c>
      <c r="C919" s="4">
        <v>13.211319923400879</v>
      </c>
      <c r="E919" s="2">
        <v>69.453750610351563</v>
      </c>
      <c r="F919" s="4">
        <v>3992.355712890625</v>
      </c>
      <c r="G919" s="4">
        <v>12.476096153259277</v>
      </c>
      <c r="I919" s="2">
        <v>69.453750610351563</v>
      </c>
      <c r="J919" s="5">
        <v>491.72189331054688</v>
      </c>
      <c r="K919" s="5">
        <v>2.8090393543243408</v>
      </c>
    </row>
    <row r="920">
      <c r="A920" s="2">
        <v>69.507736206054688</v>
      </c>
      <c r="B920" s="4">
        <v>3996.158935546875</v>
      </c>
      <c r="C920" s="4">
        <v>12.511818885803223</v>
      </c>
      <c r="E920" s="2">
        <v>69.507736206054688</v>
      </c>
      <c r="F920" s="4">
        <v>4018.293212890625</v>
      </c>
      <c r="G920" s="4">
        <v>12.821523666381836</v>
      </c>
      <c r="I920" s="2">
        <v>69.507736206054688</v>
      </c>
      <c r="J920" s="5">
        <v>502.04544067382813</v>
      </c>
      <c r="K920" s="5">
        <v>2.8459477424621582</v>
      </c>
    </row>
    <row r="921">
      <c r="A921" s="2">
        <v>69.561729431152344</v>
      </c>
      <c r="B921" s="4">
        <v>4032.25537109375</v>
      </c>
      <c r="C921" s="4">
        <v>12.599350929260254</v>
      </c>
      <c r="E921" s="2">
        <v>69.561729431152344</v>
      </c>
      <c r="F921" s="4">
        <v>4044.93359375</v>
      </c>
      <c r="G921" s="4">
        <v>13.194815635681152</v>
      </c>
      <c r="I921" s="2">
        <v>69.561729431152344</v>
      </c>
      <c r="J921" s="5">
        <v>512.309814453125</v>
      </c>
      <c r="K921" s="5">
        <v>2.8820154666900635</v>
      </c>
    </row>
    <row r="922">
      <c r="A922" s="2">
        <v>69.615715026855469</v>
      </c>
      <c r="B922" s="4">
        <v>4050.109619140625</v>
      </c>
      <c r="C922" s="4">
        <v>14.170449256896973</v>
      </c>
      <c r="E922" s="2">
        <v>69.615715026855469</v>
      </c>
      <c r="F922" s="4">
        <v>4072.29541015625</v>
      </c>
      <c r="G922" s="4">
        <v>13.587155342102051</v>
      </c>
      <c r="I922" s="2">
        <v>69.615715026855469</v>
      </c>
      <c r="J922" s="5">
        <v>522.50048828125</v>
      </c>
      <c r="K922" s="5">
        <v>2.9165816307067871</v>
      </c>
    </row>
    <row r="923">
      <c r="A923" s="2">
        <v>69.669708251953125</v>
      </c>
      <c r="B923" s="4">
        <v>4090.919189453125</v>
      </c>
      <c r="C923" s="4">
        <v>15.078009605407715</v>
      </c>
      <c r="E923" s="2">
        <v>69.669708251953125</v>
      </c>
      <c r="F923" s="4">
        <v>4100.404296875</v>
      </c>
      <c r="G923" s="4">
        <v>13.988173484802246</v>
      </c>
      <c r="I923" s="2">
        <v>69.669708251953125</v>
      </c>
      <c r="J923" s="5">
        <v>532.6025390625</v>
      </c>
      <c r="K923" s="5">
        <v>2.9490346908569336</v>
      </c>
    </row>
    <row r="924">
      <c r="A924" s="2">
        <v>69.72369384765625</v>
      </c>
      <c r="B924" s="4">
        <v>4103.84228515625</v>
      </c>
      <c r="C924" s="4">
        <v>18.596710205078125</v>
      </c>
      <c r="E924" s="2">
        <v>69.72369384765625</v>
      </c>
      <c r="F924" s="4">
        <v>4129.283203125</v>
      </c>
      <c r="G924" s="4">
        <v>14.390369415283203</v>
      </c>
      <c r="I924" s="2">
        <v>69.72369384765625</v>
      </c>
      <c r="J924" s="5">
        <v>542.60107421875</v>
      </c>
      <c r="K924" s="5">
        <v>2.9787154197692871</v>
      </c>
    </row>
    <row r="925">
      <c r="A925" s="2">
        <v>69.7776870727539</v>
      </c>
      <c r="B925" s="4">
        <v>4143.33935546875</v>
      </c>
      <c r="C925" s="4">
        <v>11.698495864868164</v>
      </c>
      <c r="E925" s="2">
        <v>69.7776870727539</v>
      </c>
      <c r="F925" s="4">
        <v>4158.95361328125</v>
      </c>
      <c r="G925" s="4">
        <v>14.788265228271484</v>
      </c>
      <c r="I925" s="2">
        <v>69.7776870727539</v>
      </c>
      <c r="J925" s="5">
        <v>552.4805908203125</v>
      </c>
      <c r="K925" s="5">
        <v>3.005030632019043</v>
      </c>
    </row>
    <row r="926">
      <c r="A926" s="2">
        <v>69.831672668457031</v>
      </c>
      <c r="B926" s="4">
        <v>4167.771484375</v>
      </c>
      <c r="C926" s="4">
        <v>11.0451021194458</v>
      </c>
      <c r="E926" s="2">
        <v>69.831672668457031</v>
      </c>
      <c r="F926" s="4">
        <v>4189.43603515625</v>
      </c>
      <c r="G926" s="4">
        <v>15.175798416137695</v>
      </c>
      <c r="I926" s="2">
        <v>69.831672668457031</v>
      </c>
      <c r="J926" s="5">
        <v>562.22552490234375</v>
      </c>
      <c r="K926" s="5">
        <v>3.0273492336273193</v>
      </c>
    </row>
    <row r="927">
      <c r="A927" s="2">
        <v>69.885665893554688</v>
      </c>
      <c r="B927" s="4">
        <v>4208.14453125</v>
      </c>
      <c r="C927" s="4">
        <v>15.813481330871582</v>
      </c>
      <c r="E927" s="2">
        <v>69.885665893554688</v>
      </c>
      <c r="F927" s="4">
        <v>4220.74951171875</v>
      </c>
      <c r="G927" s="4">
        <v>15.545056343078613</v>
      </c>
      <c r="I927" s="2">
        <v>69.885665893554688</v>
      </c>
      <c r="J927" s="5">
        <v>571.81976318359375</v>
      </c>
      <c r="K927" s="5">
        <v>3.0451033115386963</v>
      </c>
    </row>
    <row r="928">
      <c r="A928" s="2">
        <v>69.939651489257813</v>
      </c>
      <c r="B928" s="4">
        <v>4227.25390625</v>
      </c>
      <c r="C928" s="4">
        <v>16.726158142089844</v>
      </c>
      <c r="E928" s="2">
        <v>69.939651489257813</v>
      </c>
      <c r="F928" s="4">
        <v>4252.9052734375</v>
      </c>
      <c r="G928" s="4">
        <v>15.893061637878418</v>
      </c>
      <c r="I928" s="2">
        <v>69.939651489257813</v>
      </c>
      <c r="J928" s="5">
        <v>581.24725341796875</v>
      </c>
      <c r="K928" s="5">
        <v>3.057753324508667</v>
      </c>
    </row>
    <row r="929">
      <c r="A929" s="2">
        <v>69.993644714355469</v>
      </c>
      <c r="B929" s="4">
        <v>4274.9951171875</v>
      </c>
      <c r="C929" s="4">
        <v>13.583715438842773</v>
      </c>
      <c r="E929" s="2">
        <v>69.993644714355469</v>
      </c>
      <c r="F929" s="4">
        <v>4285.9140625</v>
      </c>
      <c r="G929" s="4">
        <v>16.220064163208008</v>
      </c>
      <c r="I929" s="2">
        <v>69.993644714355469</v>
      </c>
      <c r="J929" s="5">
        <v>590.49114990234375</v>
      </c>
      <c r="K929" s="5">
        <v>3.0647592544555664</v>
      </c>
    </row>
    <row r="930">
      <c r="A930" s="2">
        <v>70.047637939453125</v>
      </c>
      <c r="B930" s="4">
        <v>4291.1435546875</v>
      </c>
      <c r="C930" s="4">
        <v>12.810135841369629</v>
      </c>
      <c r="E930" s="2">
        <v>70.047637939453125</v>
      </c>
      <c r="F930" s="4">
        <v>4319.78369140625</v>
      </c>
      <c r="G930" s="4">
        <v>16.526573181152344</v>
      </c>
      <c r="I930" s="2">
        <v>70.047637939453125</v>
      </c>
      <c r="J930" s="5">
        <v>599.5345458984375</v>
      </c>
      <c r="K930" s="5">
        <v>3.0658581256866455</v>
      </c>
    </row>
    <row r="931">
      <c r="A931" s="2">
        <v>70.10162353515625</v>
      </c>
      <c r="B931" s="4">
        <v>4342.68994140625</v>
      </c>
      <c r="C931" s="4">
        <v>18.954036712646484</v>
      </c>
      <c r="E931" s="2">
        <v>70.10162353515625</v>
      </c>
      <c r="F931" s="4">
        <v>4354.51513671875</v>
      </c>
      <c r="G931" s="4">
        <v>16.818105697631836</v>
      </c>
      <c r="I931" s="2">
        <v>70.10162353515625</v>
      </c>
      <c r="J931" s="5">
        <v>608.3599853515625</v>
      </c>
      <c r="K931" s="5">
        <v>3.0604152679443359</v>
      </c>
    </row>
    <row r="932">
      <c r="A932" s="2">
        <v>70.1556167602539</v>
      </c>
      <c r="B932" s="4">
        <v>4362.87158203125</v>
      </c>
      <c r="C932" s="4">
        <v>19.400529861450195</v>
      </c>
      <c r="E932" s="2">
        <v>70.1556167602539</v>
      </c>
      <c r="F932" s="4">
        <v>4390.09814453125</v>
      </c>
      <c r="G932" s="4">
        <v>17.099689483642578</v>
      </c>
      <c r="I932" s="2">
        <v>70.1556167602539</v>
      </c>
      <c r="J932" s="5">
        <v>616.95001220703125</v>
      </c>
      <c r="K932" s="5">
        <v>3.0481572151184082</v>
      </c>
    </row>
    <row r="933">
      <c r="A933" s="2">
        <v>70.209602355957031</v>
      </c>
      <c r="B933" s="4">
        <v>4410.91162109375</v>
      </c>
      <c r="C933" s="4">
        <v>24.781444549560547</v>
      </c>
      <c r="E933" s="2">
        <v>70.209602355957031</v>
      </c>
      <c r="F933" s="4">
        <v>4426.51904296875</v>
      </c>
      <c r="G933" s="4">
        <v>17.377246856689453</v>
      </c>
      <c r="I933" s="2">
        <v>70.209602355957031</v>
      </c>
      <c r="J933" s="5">
        <v>625.2861328125</v>
      </c>
      <c r="K933" s="5">
        <v>3.0287017822265625</v>
      </c>
    </row>
    <row r="934">
      <c r="A934" s="2">
        <v>70.263595581054688</v>
      </c>
      <c r="B934" s="4">
        <v>4430.4814453125</v>
      </c>
      <c r="C934" s="4">
        <v>18.882061004638672</v>
      </c>
      <c r="E934" s="2">
        <v>70.263595581054688</v>
      </c>
      <c r="F934" s="4">
        <v>4463.75048828125</v>
      </c>
      <c r="G934" s="4">
        <v>17.652441024780273</v>
      </c>
      <c r="I934" s="2">
        <v>70.263595581054688</v>
      </c>
      <c r="J934" s="5">
        <v>633.3505859375</v>
      </c>
      <c r="K934" s="5">
        <v>3.0018701553344727</v>
      </c>
    </row>
    <row r="935">
      <c r="A935" s="2">
        <v>70.317581176757813</v>
      </c>
      <c r="B935" s="4">
        <v>4483.763671875</v>
      </c>
      <c r="C935" s="4">
        <v>25.012989044189453</v>
      </c>
      <c r="E935" s="2">
        <v>70.317581176757813</v>
      </c>
      <c r="F935" s="4">
        <v>4501.75146484375</v>
      </c>
      <c r="G935" s="4">
        <v>17.922733306884766</v>
      </c>
      <c r="I935" s="2">
        <v>70.317581176757813</v>
      </c>
      <c r="J935" s="5">
        <v>641.12432861328125</v>
      </c>
      <c r="K935" s="5">
        <v>2.9672727584838867</v>
      </c>
    </row>
    <row r="936">
      <c r="A936" s="2">
        <v>70.371574401855469</v>
      </c>
      <c r="B936" s="4">
        <v>4512.44189453125</v>
      </c>
      <c r="C936" s="4">
        <v>18.092670440673828</v>
      </c>
      <c r="E936" s="2">
        <v>70.371574401855469</v>
      </c>
      <c r="F936" s="4">
        <v>4540.4775390625</v>
      </c>
      <c r="G936" s="4">
        <v>18.189666748046875</v>
      </c>
      <c r="I936" s="2">
        <v>70.371574401855469</v>
      </c>
      <c r="J936" s="5">
        <v>648.5892333984375</v>
      </c>
      <c r="K936" s="5">
        <v>2.9246950149536133</v>
      </c>
    </row>
    <row r="937">
      <c r="A937" s="2">
        <v>70.4255599975586</v>
      </c>
      <c r="B937" s="4">
        <v>4566.5673828125</v>
      </c>
      <c r="C937" s="4">
        <v>16.21025276184082</v>
      </c>
      <c r="E937" s="2">
        <v>70.4255599975586</v>
      </c>
      <c r="F937" s="4">
        <v>4579.880859375</v>
      </c>
      <c r="G937" s="4">
        <v>18.454410552978516</v>
      </c>
      <c r="I937" s="2">
        <v>70.4255599975586</v>
      </c>
      <c r="J937" s="5">
        <v>655.72625732421875</v>
      </c>
      <c r="K937" s="5">
        <v>2.8737647533416748</v>
      </c>
    </row>
    <row r="938">
      <c r="A938" s="2">
        <v>70.47955322265625</v>
      </c>
      <c r="B938" s="4">
        <v>4594.1279296875</v>
      </c>
      <c r="C938" s="4">
        <v>22.118923187255859</v>
      </c>
      <c r="E938" s="2">
        <v>70.47955322265625</v>
      </c>
      <c r="F938" s="4">
        <v>4619.90869140625</v>
      </c>
      <c r="G938" s="4">
        <v>18.712528228759766</v>
      </c>
      <c r="I938" s="2">
        <v>70.47955322265625</v>
      </c>
      <c r="J938" s="5">
        <v>662.517333984375</v>
      </c>
      <c r="K938" s="5">
        <v>2.8144230842590332</v>
      </c>
    </row>
    <row r="939">
      <c r="A939" s="2">
        <v>70.533538818359375</v>
      </c>
      <c r="B939" s="4">
        <v>4646.78076171875</v>
      </c>
      <c r="C939" s="4">
        <v>16.049211502075195</v>
      </c>
      <c r="E939" s="2">
        <v>70.533538818359375</v>
      </c>
      <c r="F939" s="4">
        <v>4660.5048828125</v>
      </c>
      <c r="G939" s="4">
        <v>18.957244873046875</v>
      </c>
      <c r="I939" s="2">
        <v>70.533538818359375</v>
      </c>
      <c r="J939" s="5">
        <v>668.9437255859375</v>
      </c>
      <c r="K939" s="5">
        <v>2.746145486831665</v>
      </c>
    </row>
    <row r="940">
      <c r="A940" s="2">
        <v>70.587532043457031</v>
      </c>
      <c r="B940" s="4">
        <v>4683.52880859375</v>
      </c>
      <c r="C940" s="4">
        <v>18.406251907348633</v>
      </c>
      <c r="E940" s="2">
        <v>70.587532043457031</v>
      </c>
      <c r="F940" s="4">
        <v>4701.60986328125</v>
      </c>
      <c r="G940" s="4">
        <v>19.184547424316406</v>
      </c>
      <c r="I940" s="2">
        <v>70.587532043457031</v>
      </c>
      <c r="J940" s="5">
        <v>674.988037109375</v>
      </c>
      <c r="K940" s="5">
        <v>2.6689629554748535</v>
      </c>
    </row>
    <row r="941">
      <c r="A941" s="2">
        <v>70.641517639160156</v>
      </c>
      <c r="B941" s="4">
        <v>4733.2841796875</v>
      </c>
      <c r="C941" s="4">
        <v>19.388534545898438</v>
      </c>
      <c r="E941" s="2">
        <v>70.641517639160156</v>
      </c>
      <c r="F941" s="4">
        <v>4743.1650390625</v>
      </c>
      <c r="G941" s="4">
        <v>19.391010284423828</v>
      </c>
      <c r="I941" s="2">
        <v>70.641517639160156</v>
      </c>
      <c r="J941" s="5">
        <v>680.63238525390625</v>
      </c>
      <c r="K941" s="5">
        <v>2.5824089050292969</v>
      </c>
    </row>
    <row r="942">
      <c r="A942" s="2">
        <v>70.695510864257813</v>
      </c>
      <c r="B942" s="4">
        <v>4774.80322265625</v>
      </c>
      <c r="C942" s="4">
        <v>19.45652961730957</v>
      </c>
      <c r="E942" s="2">
        <v>70.695510864257813</v>
      </c>
      <c r="F942" s="4">
        <v>4785.11181640625</v>
      </c>
      <c r="G942" s="4">
        <v>19.571510314941406</v>
      </c>
      <c r="I942" s="2">
        <v>70.695510864257813</v>
      </c>
      <c r="J942" s="5">
        <v>685.86041259765625</v>
      </c>
      <c r="K942" s="5">
        <v>2.4867160320281982</v>
      </c>
    </row>
    <row r="943">
      <c r="A943" s="2">
        <v>70.749496459960938</v>
      </c>
      <c r="B943" s="4">
        <v>4826.68994140625</v>
      </c>
      <c r="C943" s="4">
        <v>17.975271224975586</v>
      </c>
      <c r="E943" s="2">
        <v>70.749496459960938</v>
      </c>
      <c r="F943" s="4">
        <v>4827.400390625</v>
      </c>
      <c r="G943" s="4">
        <v>19.720071792602539</v>
      </c>
      <c r="I943" s="2">
        <v>70.749496459960938</v>
      </c>
      <c r="J943" s="5">
        <v>690.6556396484375</v>
      </c>
      <c r="K943" s="5">
        <v>2.3814754486083984</v>
      </c>
    </row>
    <row r="944">
      <c r="A944" s="2">
        <v>70.8034896850586</v>
      </c>
      <c r="B944" s="4">
        <v>4860.07666015625</v>
      </c>
      <c r="C944" s="4">
        <v>21.15736198425293</v>
      </c>
      <c r="E944" s="2">
        <v>70.8034896850586</v>
      </c>
      <c r="F944" s="4">
        <v>4869.9873046875</v>
      </c>
      <c r="G944" s="4">
        <v>19.836635589599609</v>
      </c>
      <c r="I944" s="2">
        <v>70.8034896850586</v>
      </c>
      <c r="J944" s="5">
        <v>695.00335693359375</v>
      </c>
      <c r="K944" s="5">
        <v>2.2670276165008545</v>
      </c>
    </row>
    <row r="945">
      <c r="A945" s="2">
        <v>70.857475280761719</v>
      </c>
      <c r="B945" s="4">
        <v>4915.34765625</v>
      </c>
      <c r="C945" s="4">
        <v>17.85728645324707</v>
      </c>
      <c r="E945" s="2">
        <v>70.857475280761719</v>
      </c>
      <c r="F945" s="4">
        <v>4912.8388671875</v>
      </c>
      <c r="G945" s="4">
        <v>19.92109489440918</v>
      </c>
      <c r="I945" s="2">
        <v>70.857475280761719</v>
      </c>
      <c r="J945" s="5">
        <v>698.888916015625</v>
      </c>
      <c r="K945" s="5">
        <v>2.1430318355560303</v>
      </c>
    </row>
    <row r="946">
      <c r="A946" s="2">
        <v>70.911468505859375</v>
      </c>
      <c r="B946" s="4">
        <v>4957.607421875</v>
      </c>
      <c r="C946" s="4">
        <v>21.134513854980469</v>
      </c>
      <c r="E946" s="2">
        <v>70.911468505859375</v>
      </c>
      <c r="F946" s="4">
        <v>4955.93408203125</v>
      </c>
      <c r="G946" s="4">
        <v>19.975006103515625</v>
      </c>
      <c r="I946" s="2">
        <v>70.911468505859375</v>
      </c>
      <c r="J946" s="5">
        <v>702.29986572265625</v>
      </c>
      <c r="K946" s="5">
        <v>2.0101885795593262</v>
      </c>
    </row>
    <row r="947">
      <c r="A947" s="2">
        <v>70.9654541015625</v>
      </c>
      <c r="B947" s="4">
        <v>5007.88623046875</v>
      </c>
      <c r="C947" s="4">
        <v>20.144222259521484</v>
      </c>
      <c r="E947" s="2">
        <v>70.9654541015625</v>
      </c>
      <c r="F947" s="4">
        <v>4999.2646484375</v>
      </c>
      <c r="G947" s="4">
        <v>20.006427764892578</v>
      </c>
      <c r="I947" s="2">
        <v>70.9654541015625</v>
      </c>
      <c r="J947" s="5">
        <v>705.22357177734375</v>
      </c>
      <c r="K947" s="5">
        <v>1.86833918094635</v>
      </c>
    </row>
    <row r="948">
      <c r="A948" s="2">
        <v>71.019447326660156</v>
      </c>
      <c r="B948" s="4">
        <v>5048.5107421875</v>
      </c>
      <c r="C948" s="4">
        <v>22.079982757568359</v>
      </c>
      <c r="E948" s="2">
        <v>71.019447326660156</v>
      </c>
      <c r="F948" s="4">
        <v>5042.82373046875</v>
      </c>
      <c r="G948" s="4">
        <v>20.030815124511719</v>
      </c>
      <c r="I948" s="2">
        <v>71.019447326660156</v>
      </c>
      <c r="J948" s="5">
        <v>707.64996337890625</v>
      </c>
      <c r="K948" s="5">
        <v>1.7185062170028687</v>
      </c>
    </row>
    <row r="949">
      <c r="A949" s="2">
        <v>71.073432922363281</v>
      </c>
      <c r="B949" s="4">
        <v>5102.22314453125</v>
      </c>
      <c r="C949" s="4">
        <v>22.940759658813477</v>
      </c>
      <c r="E949" s="2">
        <v>71.073432922363281</v>
      </c>
      <c r="F949" s="4">
        <v>5086.60400390625</v>
      </c>
      <c r="G949" s="4">
        <v>20.060319900512695</v>
      </c>
      <c r="I949" s="2">
        <v>71.073432922363281</v>
      </c>
      <c r="J949" s="5">
        <v>709.569091796875</v>
      </c>
      <c r="K949" s="5">
        <v>1.5609220266342163</v>
      </c>
    </row>
    <row r="950">
      <c r="A950" s="2">
        <v>71.127426147460938</v>
      </c>
      <c r="B950" s="4">
        <v>5133.9658203125</v>
      </c>
      <c r="C950" s="4">
        <v>22.513193130493164</v>
      </c>
      <c r="E950" s="2">
        <v>71.127426147460938</v>
      </c>
      <c r="F950" s="4">
        <v>5130.5927734375</v>
      </c>
      <c r="G950" s="4">
        <v>20.100244522094727</v>
      </c>
      <c r="I950" s="2">
        <v>71.127426147460938</v>
      </c>
      <c r="J950" s="5">
        <v>710.97369384765625</v>
      </c>
      <c r="K950" s="5">
        <v>1.3972487449645996</v>
      </c>
    </row>
    <row r="951">
      <c r="A951" s="2">
        <v>71.181411743164063</v>
      </c>
      <c r="B951" s="4">
        <v>5174.873046875</v>
      </c>
      <c r="C951" s="4">
        <v>21.975301742553711</v>
      </c>
      <c r="E951" s="2">
        <v>71.181411743164063</v>
      </c>
      <c r="F951" s="4">
        <v>5174.77734375</v>
      </c>
      <c r="G951" s="4">
        <v>20.154132843017578</v>
      </c>
      <c r="I951" s="2">
        <v>71.181411743164063</v>
      </c>
      <c r="J951" s="5">
        <v>711.85662841796875</v>
      </c>
      <c r="K951" s="5">
        <v>1.228346586227417</v>
      </c>
    </row>
    <row r="952">
      <c r="A952" s="2">
        <v>71.235404968261719</v>
      </c>
      <c r="B952" s="4">
        <v>5219.2041015625</v>
      </c>
      <c r="C952" s="4">
        <v>25.780611038208008</v>
      </c>
      <c r="E952" s="2">
        <v>71.235404968261719</v>
      </c>
      <c r="F952" s="4">
        <v>5219.1416015625</v>
      </c>
      <c r="G952" s="4">
        <v>20.224266052246094</v>
      </c>
      <c r="I952" s="2">
        <v>71.235404968261719</v>
      </c>
      <c r="J952" s="5">
        <v>712.213623046875</v>
      </c>
      <c r="K952" s="5">
        <v>1.0570194721221924</v>
      </c>
    </row>
    <row r="953">
      <c r="A953" s="2">
        <v>71.289390563964844</v>
      </c>
      <c r="B953" s="4">
        <v>5266.35888671875</v>
      </c>
      <c r="C953" s="4">
        <v>20.835908889770508</v>
      </c>
      <c r="E953" s="2">
        <v>71.289390563964844</v>
      </c>
      <c r="F953" s="4">
        <v>5263.66650390625</v>
      </c>
      <c r="G953" s="4">
        <v>20.309669494628906</v>
      </c>
      <c r="I953" s="2">
        <v>71.289390563964844</v>
      </c>
      <c r="J953" s="5">
        <v>712.04052734375</v>
      </c>
      <c r="K953" s="5">
        <v>0.88576078414916992</v>
      </c>
    </row>
    <row r="954">
      <c r="A954" s="2">
        <v>71.3433837890625</v>
      </c>
      <c r="B954" s="4">
        <v>5301.06201171875</v>
      </c>
      <c r="C954" s="4">
        <v>18.435388565063477</v>
      </c>
      <c r="E954" s="2">
        <v>71.3433837890625</v>
      </c>
      <c r="F954" s="4">
        <v>5308.32275390625</v>
      </c>
      <c r="G954" s="4">
        <v>20.401611328125</v>
      </c>
      <c r="I954" s="2">
        <v>71.3433837890625</v>
      </c>
      <c r="J954" s="5">
        <v>711.336181640625</v>
      </c>
      <c r="K954" s="5">
        <v>0.72110813856124878</v>
      </c>
    </row>
    <row r="955">
      <c r="A955" s="2">
        <v>71.397369384765625</v>
      </c>
      <c r="B955" s="4">
        <v>5344.62744140625</v>
      </c>
      <c r="C955" s="4">
        <v>20.616556167602539</v>
      </c>
      <c r="E955" s="2">
        <v>71.397369384765625</v>
      </c>
      <c r="F955" s="4">
        <v>5353.07470703125</v>
      </c>
      <c r="G955" s="4">
        <v>20.497404098510742</v>
      </c>
      <c r="I955" s="2">
        <v>71.397369384765625</v>
      </c>
      <c r="J955" s="5">
        <v>710.09954833984375</v>
      </c>
      <c r="K955" s="5">
        <v>0.57285577058792114</v>
      </c>
    </row>
    <row r="956">
      <c r="A956" s="2">
        <v>71.451362609863281</v>
      </c>
      <c r="B956" s="4">
        <v>5388.98876953125</v>
      </c>
      <c r="C956" s="4">
        <v>22.767341613769531</v>
      </c>
      <c r="E956" s="2">
        <v>71.451362609863281</v>
      </c>
      <c r="F956" s="4">
        <v>5397.88671875</v>
      </c>
      <c r="G956" s="4">
        <v>20.592151641845703</v>
      </c>
      <c r="I956" s="2">
        <v>71.451362609863281</v>
      </c>
      <c r="J956" s="5">
        <v>708.332763671875</v>
      </c>
      <c r="K956" s="5">
        <v>0.46405875682830811</v>
      </c>
    </row>
    <row r="957">
      <c r="A957" s="2">
        <v>71.5053482055664</v>
      </c>
      <c r="B957" s="4">
        <v>5427.16796875</v>
      </c>
      <c r="C957" s="4">
        <v>23.885093688964844</v>
      </c>
      <c r="E957" s="2">
        <v>71.5053482055664</v>
      </c>
      <c r="F957" s="4">
        <v>5442.7216796875</v>
      </c>
      <c r="G957" s="4">
        <v>20.681049346923828</v>
      </c>
      <c r="I957" s="2">
        <v>71.5053482055664</v>
      </c>
      <c r="J957" s="5">
        <v>706.0377197265625</v>
      </c>
      <c r="K957" s="5">
        <v>0.42838174104690552</v>
      </c>
    </row>
    <row r="958">
      <c r="A958" s="2">
        <v>71.559341430664063</v>
      </c>
      <c r="B958" s="4">
        <v>5470.73974609375</v>
      </c>
      <c r="C958" s="4">
        <v>19.826871871948242</v>
      </c>
      <c r="E958" s="2">
        <v>71.559341430664063</v>
      </c>
      <c r="F958" s="4">
        <v>5487.54248046875</v>
      </c>
      <c r="G958" s="4">
        <v>20.765193939208984</v>
      </c>
      <c r="I958" s="2">
        <v>71.559341430664063</v>
      </c>
      <c r="J958" s="5">
        <v>703.2198486328125</v>
      </c>
      <c r="K958" s="5">
        <v>0.48529091477394104</v>
      </c>
    </row>
    <row r="959">
      <c r="A959" s="2">
        <v>71.613327026367188</v>
      </c>
      <c r="B959" s="4">
        <v>5513.41796875</v>
      </c>
      <c r="C959" s="4">
        <v>19.285617828369141</v>
      </c>
      <c r="E959" s="2">
        <v>71.613327026367188</v>
      </c>
      <c r="F959" s="4">
        <v>5532.3115234375</v>
      </c>
      <c r="G959" s="4">
        <v>20.848930358886719</v>
      </c>
      <c r="I959" s="2">
        <v>71.613327026367188</v>
      </c>
      <c r="J959" s="5">
        <v>699.88421630859375</v>
      </c>
      <c r="K959" s="5">
        <v>0.60872751474380493</v>
      </c>
    </row>
    <row r="960">
      <c r="A960" s="2">
        <v>71.667320251464844</v>
      </c>
      <c r="B960" s="4">
        <v>5566.0927734375</v>
      </c>
      <c r="C960" s="4">
        <v>21.321096420288086</v>
      </c>
      <c r="E960" s="2">
        <v>71.667320251464844</v>
      </c>
      <c r="F960" s="4">
        <v>5576.99853515625</v>
      </c>
      <c r="G960" s="4">
        <v>20.937307357788086</v>
      </c>
      <c r="I960" s="2">
        <v>71.667320251464844</v>
      </c>
      <c r="J960" s="5">
        <v>696.0389404296875</v>
      </c>
      <c r="K960" s="5">
        <v>0.7670174241065979</v>
      </c>
    </row>
    <row r="961">
      <c r="A961" s="2">
        <v>71.721305847167969</v>
      </c>
      <c r="B961" s="4">
        <v>5609.7470703125</v>
      </c>
      <c r="C961" s="4">
        <v>14.220924377441406</v>
      </c>
      <c r="E961" s="2">
        <v>71.721305847167969</v>
      </c>
      <c r="F961" s="4">
        <v>5621.57177734375</v>
      </c>
      <c r="G961" s="4">
        <v>21.028997421264648</v>
      </c>
      <c r="I961" s="2">
        <v>71.721305847167969</v>
      </c>
      <c r="J961" s="5">
        <v>691.69244384765625</v>
      </c>
      <c r="K961" s="5">
        <v>0.94135832786560059</v>
      </c>
    </row>
    <row r="962">
      <c r="A962" s="2">
        <v>71.775299072265625</v>
      </c>
      <c r="B962" s="4">
        <v>5670.14453125</v>
      </c>
      <c r="C962" s="4">
        <v>19.766559600830078</v>
      </c>
      <c r="E962" s="2">
        <v>71.775299072265625</v>
      </c>
      <c r="F962" s="4">
        <v>5665.99951171875</v>
      </c>
      <c r="G962" s="4">
        <v>21.120410919189453</v>
      </c>
      <c r="I962" s="2">
        <v>71.775299072265625</v>
      </c>
      <c r="J962" s="5">
        <v>686.85498046875</v>
      </c>
      <c r="K962" s="5">
        <v>1.1224664449691772</v>
      </c>
    </row>
    <row r="963">
      <c r="A963" s="2">
        <v>71.82928466796875</v>
      </c>
      <c r="B963" s="4">
        <v>5714.33056640625</v>
      </c>
      <c r="C963" s="4">
        <v>18.752082824707031</v>
      </c>
      <c r="E963" s="2">
        <v>71.82928466796875</v>
      </c>
      <c r="F963" s="4">
        <v>5710.24072265625</v>
      </c>
      <c r="G963" s="4">
        <v>21.203231811523438</v>
      </c>
      <c r="I963" s="2">
        <v>71.82928466796875</v>
      </c>
      <c r="J963" s="5">
        <v>681.53802490234375</v>
      </c>
      <c r="K963" s="5">
        <v>1.3062832355499268</v>
      </c>
    </row>
    <row r="964">
      <c r="A964" s="2">
        <v>71.8832778930664</v>
      </c>
      <c r="B964" s="4">
        <v>5770.861328125</v>
      </c>
      <c r="C964" s="4">
        <v>22.471263885498047</v>
      </c>
      <c r="E964" s="2">
        <v>71.8832778930664</v>
      </c>
      <c r="F964" s="4">
        <v>5754.24609375</v>
      </c>
      <c r="G964" s="4">
        <v>21.262073516845703</v>
      </c>
      <c r="I964" s="2">
        <v>71.8832778930664</v>
      </c>
      <c r="J964" s="5">
        <v>675.7547607421875</v>
      </c>
      <c r="K964" s="5">
        <v>1.490208625793457</v>
      </c>
    </row>
    <row r="965">
      <c r="A965" s="2">
        <v>71.937263488769531</v>
      </c>
      <c r="B965" s="4">
        <v>5803.27490234375</v>
      </c>
      <c r="C965" s="4">
        <v>19.940908432006836</v>
      </c>
      <c r="E965" s="2">
        <v>71.937263488769531</v>
      </c>
      <c r="F965" s="4">
        <v>5797.95654296875</v>
      </c>
      <c r="G965" s="4">
        <v>21.282991409301758</v>
      </c>
      <c r="I965" s="2">
        <v>71.937263488769531</v>
      </c>
      <c r="J965" s="5">
        <v>669.51837158203125</v>
      </c>
      <c r="K965" s="5">
        <v>1.6727254390716553</v>
      </c>
    </row>
    <row r="966">
      <c r="A966" s="2">
        <v>71.991256713867188</v>
      </c>
      <c r="B966" s="4">
        <v>5865.22314453125</v>
      </c>
      <c r="C966" s="4">
        <v>17.96417236328125</v>
      </c>
      <c r="E966" s="2">
        <v>71.991256713867188</v>
      </c>
      <c r="F966" s="4">
        <v>5841.31298828125</v>
      </c>
      <c r="G966" s="4">
        <v>21.258754730224609</v>
      </c>
      <c r="I966" s="2">
        <v>71.991256713867188</v>
      </c>
      <c r="J966" s="5">
        <v>662.84454345703125</v>
      </c>
      <c r="K966" s="5">
        <v>1.8527990579605103</v>
      </c>
    </row>
    <row r="967">
      <c r="A967" s="2">
        <v>72.045242309570313</v>
      </c>
      <c r="B967" s="4">
        <v>5901.06591796875</v>
      </c>
      <c r="C967" s="4">
        <v>27.361091613769531</v>
      </c>
      <c r="E967" s="2">
        <v>72.045242309570313</v>
      </c>
      <c r="F967" s="4">
        <v>5884.25048828125</v>
      </c>
      <c r="G967" s="4">
        <v>21.189918518066406</v>
      </c>
      <c r="I967" s="2">
        <v>72.045242309570313</v>
      </c>
      <c r="J967" s="5">
        <v>655.748291015625</v>
      </c>
      <c r="K967" s="5">
        <v>2.0299477577209473</v>
      </c>
    </row>
    <row r="968">
      <c r="A968" s="2">
        <v>72.099235534667969</v>
      </c>
      <c r="B968" s="4">
        <v>5958.396484375</v>
      </c>
      <c r="C968" s="4">
        <v>25.046369552612305</v>
      </c>
      <c r="E968" s="2">
        <v>72.099235534667969</v>
      </c>
      <c r="F968" s="4">
        <v>5926.69140625</v>
      </c>
      <c r="G968" s="4">
        <v>21.085531234741211</v>
      </c>
      <c r="I968" s="2">
        <v>72.099235534667969</v>
      </c>
      <c r="J968" s="5">
        <v>648.24688720703125</v>
      </c>
      <c r="K968" s="5">
        <v>2.2036988735198975</v>
      </c>
    </row>
    <row r="969">
      <c r="A969" s="2">
        <v>72.1532211303711</v>
      </c>
      <c r="B969" s="4">
        <v>5985.98388671875</v>
      </c>
      <c r="C969" s="4">
        <v>27.234598159790039</v>
      </c>
      <c r="E969" s="2">
        <v>72.1532211303711</v>
      </c>
      <c r="F969" s="4">
        <v>5968.54248046875</v>
      </c>
      <c r="G969" s="4">
        <v>20.953929901123047</v>
      </c>
      <c r="I969" s="2">
        <v>72.1532211303711</v>
      </c>
      <c r="J969" s="5">
        <v>640.35693359375</v>
      </c>
      <c r="K969" s="5">
        <v>2.3739035129547119</v>
      </c>
    </row>
    <row r="970">
      <c r="A970" s="2">
        <v>72.20721435546875</v>
      </c>
      <c r="B970" s="4">
        <v>6037.46044921875</v>
      </c>
      <c r="C970" s="4">
        <v>14.257040977478027</v>
      </c>
      <c r="E970" s="2">
        <v>72.20721435546875</v>
      </c>
      <c r="F970" s="4">
        <v>6009.70703125</v>
      </c>
      <c r="G970" s="4">
        <v>20.802009582519531</v>
      </c>
      <c r="I970" s="2">
        <v>72.20721435546875</v>
      </c>
      <c r="J970" s="5">
        <v>632.09674072265625</v>
      </c>
      <c r="K970" s="5">
        <v>2.5404074192047119</v>
      </c>
    </row>
    <row r="971">
      <c r="A971" s="2">
        <v>72.261199951171875</v>
      </c>
      <c r="B971" s="4">
        <v>6069.3251953125</v>
      </c>
      <c r="C971" s="4">
        <v>31.4254093170166</v>
      </c>
      <c r="E971" s="2">
        <v>72.261199951171875</v>
      </c>
      <c r="F971" s="4">
        <v>6050.08056640625</v>
      </c>
      <c r="G971" s="4">
        <v>20.6358585357666</v>
      </c>
      <c r="I971" s="2">
        <v>72.261199951171875</v>
      </c>
      <c r="J971" s="5">
        <v>623.48419189453125</v>
      </c>
      <c r="K971" s="5">
        <v>2.7030422687530518</v>
      </c>
    </row>
    <row r="972">
      <c r="A972" s="2">
        <v>72.315193176269531</v>
      </c>
      <c r="B972" s="4">
        <v>6124.68017578125</v>
      </c>
      <c r="C972" s="4">
        <v>19.468845367431641</v>
      </c>
      <c r="E972" s="2">
        <v>72.315193176269531</v>
      </c>
      <c r="F972" s="4">
        <v>6089.56640625</v>
      </c>
      <c r="G972" s="4">
        <v>20.465167999267578</v>
      </c>
      <c r="I972" s="2">
        <v>72.315193176269531</v>
      </c>
      <c r="J972" s="5">
        <v>614.5382080078125</v>
      </c>
      <c r="K972" s="5">
        <v>2.8618307113647461</v>
      </c>
    </row>
    <row r="973">
      <c r="A973" s="2">
        <v>72.369178771972656</v>
      </c>
      <c r="B973" s="4">
        <v>6145.3681640625</v>
      </c>
      <c r="C973" s="4">
        <v>27.584285736083984</v>
      </c>
      <c r="E973" s="2">
        <v>72.369178771972656</v>
      </c>
      <c r="F973" s="4">
        <v>6128.08251953125</v>
      </c>
      <c r="G973" s="4">
        <v>20.295103073120117</v>
      </c>
      <c r="I973" s="2">
        <v>72.369178771972656</v>
      </c>
      <c r="J973" s="5">
        <v>605.27728271484375</v>
      </c>
      <c r="K973" s="5">
        <v>3.0165612697601318</v>
      </c>
    </row>
    <row r="974">
      <c r="A974" s="2">
        <v>72.423171997070313</v>
      </c>
      <c r="B974" s="4">
        <v>6197.0341796875</v>
      </c>
      <c r="C974" s="4">
        <v>26.723825454711914</v>
      </c>
      <c r="E974" s="2">
        <v>72.423171997070313</v>
      </c>
      <c r="F974" s="4">
        <v>6165.5654296875</v>
      </c>
      <c r="G974" s="4">
        <v>20.122268676757813</v>
      </c>
      <c r="I974" s="2">
        <v>72.423171997070313</v>
      </c>
      <c r="J974" s="5">
        <v>595.7208251953125</v>
      </c>
      <c r="K974" s="5">
        <v>3.1671335697174072</v>
      </c>
    </row>
    <row r="975">
      <c r="A975" s="2">
        <v>72.477157592773438</v>
      </c>
      <c r="B975" s="4">
        <v>6218.791015625</v>
      </c>
      <c r="C975" s="4">
        <v>25.141777038574219</v>
      </c>
      <c r="E975" s="2">
        <v>72.477157592773438</v>
      </c>
      <c r="F975" s="4">
        <v>6201.962890625</v>
      </c>
      <c r="G975" s="4">
        <v>19.937707901000977</v>
      </c>
      <c r="I975" s="2">
        <v>72.477157592773438</v>
      </c>
      <c r="J975" s="5">
        <v>585.88751220703125</v>
      </c>
      <c r="K975" s="5">
        <v>3.3133385181427</v>
      </c>
    </row>
    <row r="976">
      <c r="A976" s="2">
        <v>72.5311508178711</v>
      </c>
      <c r="B976" s="4">
        <v>6277.45068359375</v>
      </c>
      <c r="C976" s="4">
        <v>31.326244354248047</v>
      </c>
      <c r="E976" s="2">
        <v>72.5311508178711</v>
      </c>
      <c r="F976" s="4">
        <v>6237.2421875</v>
      </c>
      <c r="G976" s="4">
        <v>19.726495742797852</v>
      </c>
      <c r="I976" s="2">
        <v>72.5311508178711</v>
      </c>
      <c r="J976" s="5">
        <v>575.79681396484375</v>
      </c>
      <c r="K976" s="5">
        <v>3.4549655914306641</v>
      </c>
    </row>
    <row r="977">
      <c r="A977" s="2">
        <v>72.585136413574219</v>
      </c>
      <c r="B977" s="4">
        <v>6288.62158203125</v>
      </c>
      <c r="C977" s="4">
        <v>15.612404823303223</v>
      </c>
      <c r="E977" s="2">
        <v>72.585136413574219</v>
      </c>
      <c r="F977" s="4">
        <v>6271.3818359375</v>
      </c>
      <c r="G977" s="4">
        <v>19.472518920898438</v>
      </c>
      <c r="I977" s="2">
        <v>72.585136413574219</v>
      </c>
      <c r="J977" s="5">
        <v>565.46728515625</v>
      </c>
      <c r="K977" s="5">
        <v>3.59161376953125</v>
      </c>
    </row>
    <row r="978">
      <c r="A978" s="2">
        <v>72.639129638671875</v>
      </c>
      <c r="B978" s="4">
        <v>6340.560546875</v>
      </c>
      <c r="C978" s="4">
        <v>21.414314270019531</v>
      </c>
      <c r="E978" s="2">
        <v>72.639129638671875</v>
      </c>
      <c r="F978" s="4">
        <v>6304.3740234375</v>
      </c>
      <c r="G978" s="4">
        <v>19.161684036254883</v>
      </c>
      <c r="I978" s="2">
        <v>72.639129638671875</v>
      </c>
      <c r="J978" s="5">
        <v>554.91851806640625</v>
      </c>
      <c r="K978" s="5">
        <v>3.7230973243713379</v>
      </c>
    </row>
    <row r="979">
      <c r="A979" s="2">
        <v>72.693115234375</v>
      </c>
      <c r="B979" s="4">
        <v>6349.25048828125</v>
      </c>
      <c r="C979" s="4">
        <v>15.246174812316895</v>
      </c>
      <c r="E979" s="2">
        <v>72.693115234375</v>
      </c>
      <c r="F979" s="4">
        <v>6336.21533203125</v>
      </c>
      <c r="G979" s="4">
        <v>18.789850234985352</v>
      </c>
      <c r="I979" s="2">
        <v>72.693115234375</v>
      </c>
      <c r="J979" s="5">
        <v>544.16900634765625</v>
      </c>
      <c r="K979" s="5">
        <v>3.8489506244659424</v>
      </c>
    </row>
    <row r="980">
      <c r="A980" s="2">
        <v>72.747108459472656</v>
      </c>
      <c r="B980" s="4">
        <v>6395.50732421875</v>
      </c>
      <c r="C980" s="4">
        <v>5.8582830429077148</v>
      </c>
      <c r="E980" s="2">
        <v>72.747108459472656</v>
      </c>
      <c r="F980" s="4">
        <v>6366.912109375</v>
      </c>
      <c r="G980" s="4">
        <v>18.359472274780273</v>
      </c>
      <c r="I980" s="2">
        <v>72.747108459472656</v>
      </c>
      <c r="J980" s="5">
        <v>533.2376708984375</v>
      </c>
      <c r="K980" s="5">
        <v>3.9688284397125244</v>
      </c>
    </row>
    <row r="981">
      <c r="A981" s="2">
        <v>72.801094055175781</v>
      </c>
      <c r="B981" s="4">
        <v>6415.21728515625</v>
      </c>
      <c r="C981" s="4">
        <v>12.140500068664551</v>
      </c>
      <c r="E981" s="2">
        <v>72.801094055175781</v>
      </c>
      <c r="F981" s="4">
        <v>6396.47265625</v>
      </c>
      <c r="G981" s="4">
        <v>17.87818717956543</v>
      </c>
      <c r="I981" s="2">
        <v>72.801094055175781</v>
      </c>
      <c r="J981" s="5">
        <v>522.1435546875</v>
      </c>
      <c r="K981" s="5">
        <v>4.0823931694030762</v>
      </c>
    </row>
    <row r="982">
      <c r="A982" s="2">
        <v>72.855087280273438</v>
      </c>
      <c r="B982" s="4">
        <v>6468.7021484375</v>
      </c>
      <c r="C982" s="4">
        <v>14.061171531677246</v>
      </c>
      <c r="E982" s="2">
        <v>72.855087280273438</v>
      </c>
      <c r="F982" s="4">
        <v>6424.91455078125</v>
      </c>
      <c r="G982" s="4">
        <v>17.354875564575195</v>
      </c>
      <c r="I982" s="2">
        <v>72.855087280273438</v>
      </c>
      <c r="J982" s="5">
        <v>510.90533447265625</v>
      </c>
      <c r="K982" s="5">
        <v>4.1892299652099609</v>
      </c>
    </row>
    <row r="983">
      <c r="A983" s="2">
        <v>72.909072875976563</v>
      </c>
      <c r="B983" s="4">
        <v>6482.45361328125</v>
      </c>
      <c r="C983" s="4">
        <v>16.4027156829834</v>
      </c>
      <c r="E983" s="2">
        <v>72.909072875976563</v>
      </c>
      <c r="F983" s="4">
        <v>6452.25048828125</v>
      </c>
      <c r="G983" s="4">
        <v>16.804237365722656</v>
      </c>
      <c r="I983" s="2">
        <v>72.909072875976563</v>
      </c>
      <c r="J983" s="5">
        <v>499.54171752929688</v>
      </c>
      <c r="K983" s="5">
        <v>4.2890286445617676</v>
      </c>
    </row>
    <row r="984">
      <c r="A984" s="2">
        <v>72.963066101074219</v>
      </c>
      <c r="B984" s="4">
        <v>6518.814453125</v>
      </c>
      <c r="C984" s="4">
        <v>21.379289627075195</v>
      </c>
      <c r="E984" s="2">
        <v>72.963066101074219</v>
      </c>
      <c r="F984" s="4">
        <v>6478.49853515625</v>
      </c>
      <c r="G984" s="4">
        <v>16.246435165405273</v>
      </c>
      <c r="I984" s="2">
        <v>72.963066101074219</v>
      </c>
      <c r="J984" s="5">
        <v>488.07144165039063</v>
      </c>
      <c r="K984" s="5">
        <v>4.3814291954040527</v>
      </c>
    </row>
    <row r="985">
      <c r="A985" s="2">
        <v>73.017051696777344</v>
      </c>
      <c r="B985" s="4">
        <v>6512.53759765625</v>
      </c>
      <c r="C985" s="4">
        <v>15.490127563476563</v>
      </c>
      <c r="E985" s="2">
        <v>73.017051696777344</v>
      </c>
      <c r="F985" s="4">
        <v>6503.66943359375</v>
      </c>
      <c r="G985" s="4">
        <v>15.704645156860352</v>
      </c>
      <c r="I985" s="2">
        <v>73.017051696777344</v>
      </c>
      <c r="J985" s="5">
        <v>476.51312255859375</v>
      </c>
      <c r="K985" s="5">
        <v>4.4660124778747559</v>
      </c>
    </row>
    <row r="986">
      <c r="A986" s="2">
        <v>73.071044921875</v>
      </c>
      <c r="B986" s="4">
        <v>6561.05615234375</v>
      </c>
      <c r="C986" s="4">
        <v>14.353779792785645</v>
      </c>
      <c r="E986" s="2">
        <v>73.071044921875</v>
      </c>
      <c r="F986" s="4">
        <v>6527.7783203125</v>
      </c>
      <c r="G986" s="4">
        <v>15.190970420837402</v>
      </c>
      <c r="I986" s="2">
        <v>73.071044921875</v>
      </c>
      <c r="J986" s="5">
        <v>464.88546752929688</v>
      </c>
      <c r="K986" s="5">
        <v>4.5424590110778809</v>
      </c>
    </row>
    <row r="987">
      <c r="A987" s="2">
        <v>73.125030517578125</v>
      </c>
      <c r="B987" s="4">
        <v>6562.67138671875</v>
      </c>
      <c r="C987" s="4">
        <v>21.302099227905273</v>
      </c>
      <c r="E987" s="2">
        <v>73.125030517578125</v>
      </c>
      <c r="F987" s="4">
        <v>6550.841796875</v>
      </c>
      <c r="G987" s="4">
        <v>14.716433525085449</v>
      </c>
      <c r="I987" s="2">
        <v>73.125030517578125</v>
      </c>
      <c r="J987" s="5">
        <v>453.20706176757813</v>
      </c>
      <c r="K987" s="5">
        <v>4.6103792190551758</v>
      </c>
    </row>
    <row r="988">
      <c r="A988" s="2">
        <v>73.179023742675781</v>
      </c>
      <c r="B988" s="4">
        <v>6603.13818359375</v>
      </c>
      <c r="C988" s="4">
        <v>16.921211242675781</v>
      </c>
      <c r="E988" s="2">
        <v>73.179023742675781</v>
      </c>
      <c r="F988" s="4">
        <v>6572.88330078125</v>
      </c>
      <c r="G988" s="4">
        <v>14.290546417236328</v>
      </c>
      <c r="I988" s="2">
        <v>73.179023742675781</v>
      </c>
      <c r="J988" s="5">
        <v>441.4964599609375</v>
      </c>
      <c r="K988" s="5">
        <v>4.6693792343139648</v>
      </c>
    </row>
    <row r="989">
      <c r="A989" s="2">
        <v>73.2330093383789</v>
      </c>
      <c r="B989" s="4">
        <v>6614.8681640625</v>
      </c>
      <c r="C989" s="4">
        <v>17.404296875</v>
      </c>
      <c r="E989" s="2">
        <v>73.2330093383789</v>
      </c>
      <c r="F989" s="4">
        <v>6593.935546875</v>
      </c>
      <c r="G989" s="4">
        <v>13.921448707580566</v>
      </c>
      <c r="I989" s="2">
        <v>73.2330093383789</v>
      </c>
      <c r="J989" s="5">
        <v>429.772216796875</v>
      </c>
      <c r="K989" s="5">
        <v>4.7190895080566406</v>
      </c>
    </row>
    <row r="990">
      <c r="A990" s="2">
        <v>73.287002563476563</v>
      </c>
      <c r="B990" s="4">
        <v>6646.84765625</v>
      </c>
      <c r="C990" s="4">
        <v>13.534636497497559</v>
      </c>
      <c r="E990" s="2">
        <v>73.287002563476563</v>
      </c>
      <c r="F990" s="4">
        <v>6614.03271484375</v>
      </c>
      <c r="G990" s="4">
        <v>13.604243278503418</v>
      </c>
      <c r="I990" s="2">
        <v>73.287002563476563</v>
      </c>
      <c r="J990" s="5">
        <v>418.05270385742188</v>
      </c>
      <c r="K990" s="5">
        <v>4.7591819763183594</v>
      </c>
    </row>
    <row r="991">
      <c r="A991" s="2">
        <v>73.340988159179688</v>
      </c>
      <c r="B991" s="4">
        <v>6651.34033203125</v>
      </c>
      <c r="C991" s="4">
        <v>17.558523178100586</v>
      </c>
      <c r="E991" s="2">
        <v>73.340988159179688</v>
      </c>
      <c r="F991" s="4">
        <v>6633.20654296875</v>
      </c>
      <c r="G991" s="4">
        <v>13.32469654083252</v>
      </c>
      <c r="I991" s="2">
        <v>73.340988159179688</v>
      </c>
      <c r="J991" s="5">
        <v>406.3560791015625</v>
      </c>
      <c r="K991" s="5">
        <v>4.7893099784851074</v>
      </c>
    </row>
    <row r="992">
      <c r="A992" s="2">
        <v>73.394981384277344</v>
      </c>
      <c r="B992" s="4">
        <v>6675.7109375</v>
      </c>
      <c r="C992" s="4">
        <v>10.214199066162109</v>
      </c>
      <c r="E992" s="2">
        <v>73.394981384277344</v>
      </c>
      <c r="F992" s="4">
        <v>6651.4912109375</v>
      </c>
      <c r="G992" s="4">
        <v>13.061514854431152</v>
      </c>
      <c r="I992" s="2">
        <v>73.394981384277344</v>
      </c>
      <c r="J992" s="5">
        <v>394.7003173828125</v>
      </c>
      <c r="K992" s="5">
        <v>4.8092145919799805</v>
      </c>
    </row>
    <row r="993">
      <c r="A993" s="2">
        <v>73.448966979980469</v>
      </c>
      <c r="B993" s="4">
        <v>6680.3212890625</v>
      </c>
      <c r="C993" s="4">
        <v>9.12947940826416</v>
      </c>
      <c r="E993" s="2">
        <v>73.448966979980469</v>
      </c>
      <c r="F993" s="4">
        <v>6668.91796875</v>
      </c>
      <c r="G993" s="4">
        <v>12.790264129638672</v>
      </c>
      <c r="I993" s="2">
        <v>73.448966979980469</v>
      </c>
      <c r="J993" s="5">
        <v>383.10305786132813</v>
      </c>
      <c r="K993" s="5">
        <v>4.8186516761779785</v>
      </c>
    </row>
    <row r="994">
      <c r="A994" s="2">
        <v>73.502960205078125</v>
      </c>
      <c r="B994" s="4">
        <v>6707.95263671875</v>
      </c>
      <c r="C994" s="4">
        <v>8.9147300720214844</v>
      </c>
      <c r="E994" s="2">
        <v>73.502960205078125</v>
      </c>
      <c r="F994" s="4">
        <v>6685.5185546875</v>
      </c>
      <c r="G994" s="4">
        <v>12.491206169128418</v>
      </c>
      <c r="I994" s="2">
        <v>73.502960205078125</v>
      </c>
      <c r="J994" s="5">
        <v>371.58151245117188</v>
      </c>
      <c r="K994" s="5">
        <v>4.8174734115600586</v>
      </c>
    </row>
    <row r="995">
      <c r="A995" s="2">
        <v>73.55694580078125</v>
      </c>
      <c r="B995" s="4">
        <v>6709.83447265625</v>
      </c>
      <c r="C995" s="4">
        <v>13.273239135742188</v>
      </c>
      <c r="E995" s="2">
        <v>73.55694580078125</v>
      </c>
      <c r="F995" s="4">
        <v>6701.32421875</v>
      </c>
      <c r="G995" s="4">
        <v>12.149923324584961</v>
      </c>
      <c r="I995" s="2">
        <v>73.55694580078125</v>
      </c>
      <c r="J995" s="5">
        <v>360.15249633789063</v>
      </c>
      <c r="K995" s="5">
        <v>4.8055095672607422</v>
      </c>
    </row>
    <row r="996">
      <c r="A996" s="2">
        <v>73.6109390258789</v>
      </c>
      <c r="B996" s="4">
        <v>6735.6669921875</v>
      </c>
      <c r="C996" s="4">
        <v>13.070965766906738</v>
      </c>
      <c r="E996" s="2">
        <v>73.6109390258789</v>
      </c>
      <c r="F996" s="4">
        <v>6716.37939453125</v>
      </c>
      <c r="G996" s="4">
        <v>11.763702392578125</v>
      </c>
      <c r="I996" s="2">
        <v>73.6109390258789</v>
      </c>
      <c r="J996" s="5">
        <v>348.83233642578125</v>
      </c>
      <c r="K996" s="5">
        <v>4.7826986312866211</v>
      </c>
    </row>
    <row r="997">
      <c r="A997" s="2">
        <v>73.664924621582031</v>
      </c>
      <c r="B997" s="4">
        <v>6746.63818359375</v>
      </c>
      <c r="C997" s="4">
        <v>12.898594856262207</v>
      </c>
      <c r="E997" s="2">
        <v>73.664924621582031</v>
      </c>
      <c r="F997" s="4">
        <v>6730.73291015625</v>
      </c>
      <c r="G997" s="4">
        <v>11.340000152587891</v>
      </c>
      <c r="I997" s="2">
        <v>73.664924621582031</v>
      </c>
      <c r="J997" s="5">
        <v>337.63674926757813</v>
      </c>
      <c r="K997" s="5">
        <v>4.7490167617797852</v>
      </c>
    </row>
    <row r="998">
      <c r="A998" s="2">
        <v>73.718917846679688</v>
      </c>
      <c r="B998" s="4">
        <v>6762.37255859375</v>
      </c>
      <c r="C998" s="4">
        <v>8.444575309753418</v>
      </c>
      <c r="E998" s="2">
        <v>73.718917846679688</v>
      </c>
      <c r="F998" s="4">
        <v>6744.4384765625</v>
      </c>
      <c r="G998" s="4">
        <v>10.902414321899414</v>
      </c>
      <c r="I998" s="2">
        <v>73.718917846679688</v>
      </c>
      <c r="J998" s="5">
        <v>326.58099365234375</v>
      </c>
      <c r="K998" s="5">
        <v>4.70453405380249</v>
      </c>
    </row>
    <row r="999">
      <c r="A999" s="2">
        <v>73.772903442382813</v>
      </c>
      <c r="B999" s="4">
        <v>6766.09716796875</v>
      </c>
      <c r="C999" s="4">
        <v>9.4495410919189453</v>
      </c>
      <c r="E999" s="2">
        <v>73.772903442382813</v>
      </c>
      <c r="F999" s="4">
        <v>6757.54443359375</v>
      </c>
      <c r="G999" s="4">
        <v>10.483490943908691</v>
      </c>
      <c r="I999" s="2">
        <v>73.772903442382813</v>
      </c>
      <c r="J999" s="5">
        <v>315.67959594726563</v>
      </c>
      <c r="K999" s="5">
        <v>4.649512767791748</v>
      </c>
    </row>
    <row r="1000">
      <c r="A1000" s="2">
        <v>73.826896667480469</v>
      </c>
      <c r="B1000" s="4">
        <v>6781.1943359375</v>
      </c>
      <c r="C1000" s="4">
        <v>14.654951095581055</v>
      </c>
      <c r="E1000" s="2">
        <v>73.826896667480469</v>
      </c>
      <c r="F1000" s="4">
        <v>6770.0908203125</v>
      </c>
      <c r="G1000" s="4">
        <v>10.111390113830566</v>
      </c>
      <c r="I1000" s="2">
        <v>73.826896667480469</v>
      </c>
      <c r="J1000" s="5">
        <v>304.94647216796875</v>
      </c>
      <c r="K1000" s="5">
        <v>4.584291934967041</v>
      </c>
    </row>
    <row r="1001">
      <c r="A1001" s="2">
        <v>73.8808822631836</v>
      </c>
      <c r="B1001" s="4">
        <v>6792.09423828125</v>
      </c>
      <c r="C1001" s="4">
        <v>15.669633865356445</v>
      </c>
      <c r="E1001" s="2">
        <v>73.8808822631836</v>
      </c>
      <c r="F1001" s="4">
        <v>6782.1083984375</v>
      </c>
      <c r="G1001" s="4">
        <v>9.8083639144897461</v>
      </c>
      <c r="I1001" s="2">
        <v>73.8808822631836</v>
      </c>
      <c r="J1001" s="5">
        <v>294.39474487304688</v>
      </c>
      <c r="K1001" s="5">
        <v>4.50925350189209</v>
      </c>
    </row>
    <row r="1002">
      <c r="A1002" s="2">
        <v>73.93487548828125</v>
      </c>
      <c r="B1002" s="4">
        <v>6805.57763671875</v>
      </c>
      <c r="C1002" s="4">
        <v>9.6990194320678711</v>
      </c>
      <c r="E1002" s="2">
        <v>73.93487548828125</v>
      </c>
      <c r="F1002" s="4">
        <v>6793.6240234375</v>
      </c>
      <c r="G1002" s="4">
        <v>9.5829391479492188</v>
      </c>
      <c r="I1002" s="2">
        <v>73.93487548828125</v>
      </c>
      <c r="J1002" s="5">
        <v>284.03677368164063</v>
      </c>
      <c r="K1002" s="5">
        <v>4.4249439239501953</v>
      </c>
    </row>
    <row r="1003">
      <c r="A1003" s="2">
        <v>73.988861083984375</v>
      </c>
      <c r="B1003" s="4">
        <v>6813.4189453125</v>
      </c>
      <c r="C1003" s="4">
        <v>9.7644662857055664</v>
      </c>
      <c r="E1003" s="2">
        <v>73.988861083984375</v>
      </c>
      <c r="F1003" s="4">
        <v>6804.66455078125</v>
      </c>
      <c r="G1003" s="4">
        <v>9.4274110794067383</v>
      </c>
      <c r="I1003" s="2">
        <v>73.988861083984375</v>
      </c>
      <c r="J1003" s="5">
        <v>273.88409423828125</v>
      </c>
      <c r="K1003" s="5">
        <v>4.33189582824707</v>
      </c>
    </row>
    <row r="1004">
      <c r="A1004" s="2">
        <v>74.042854309082031</v>
      </c>
      <c r="B1004" s="4">
        <v>6821.20849609375</v>
      </c>
      <c r="C1004" s="4">
        <v>10.323085784912109</v>
      </c>
      <c r="E1004" s="2">
        <v>74.042854309082031</v>
      </c>
      <c r="F1004" s="4">
        <v>6815.26025390625</v>
      </c>
      <c r="G1004" s="4">
        <v>9.3317251205444336</v>
      </c>
      <c r="I1004" s="2">
        <v>74.042854309082031</v>
      </c>
      <c r="J1004" s="5">
        <v>263.94729614257813</v>
      </c>
      <c r="K1004" s="5">
        <v>4.2307806015014648</v>
      </c>
    </row>
    <row r="1005">
      <c r="A1005" s="2">
        <v>74.096839904785156</v>
      </c>
      <c r="B1005" s="4">
        <v>6838.6572265625</v>
      </c>
      <c r="C1005" s="4">
        <v>11.055630683898926</v>
      </c>
      <c r="E1005" s="2">
        <v>74.096839904785156</v>
      </c>
      <c r="F1005" s="4">
        <v>6825.43896484375</v>
      </c>
      <c r="G1005" s="4">
        <v>9.2831945419311523</v>
      </c>
      <c r="I1005" s="2">
        <v>74.096839904785156</v>
      </c>
      <c r="J1005" s="5">
        <v>254.23603820800781</v>
      </c>
      <c r="K1005" s="5">
        <v>4.1222686767578125</v>
      </c>
    </row>
    <row r="1006">
      <c r="A1006" s="2">
        <v>74.150833129882813</v>
      </c>
      <c r="B1006" s="4">
        <v>6846.09375</v>
      </c>
      <c r="C1006" s="4">
        <v>7.85576868057251</v>
      </c>
      <c r="E1006" s="2">
        <v>74.150833129882813</v>
      </c>
      <c r="F1006" s="4">
        <v>6835.22802734375</v>
      </c>
      <c r="G1006" s="4">
        <v>9.26993179321289</v>
      </c>
      <c r="I1006" s="2">
        <v>74.150833129882813</v>
      </c>
      <c r="J1006" s="5">
        <v>244.75894165039063</v>
      </c>
      <c r="K1006" s="5">
        <v>4.0071210861206055</v>
      </c>
    </row>
    <row r="1007">
      <c r="A1007" s="2">
        <v>74.204818725585938</v>
      </c>
      <c r="B1007" s="4">
        <v>6852.04931640625</v>
      </c>
      <c r="C1007" s="4">
        <v>4.0362539291381836</v>
      </c>
      <c r="E1007" s="2">
        <v>74.204818725585938</v>
      </c>
      <c r="F1007" s="4">
        <v>6844.64599609375</v>
      </c>
      <c r="G1007" s="4">
        <v>9.2835140228271484</v>
      </c>
      <c r="I1007" s="2">
        <v>74.204818725585938</v>
      </c>
      <c r="J1007" s="5">
        <v>235.52354431152344</v>
      </c>
      <c r="K1007" s="5">
        <v>3.8860392570495605</v>
      </c>
    </row>
    <row r="1008">
      <c r="A1008" s="2">
        <v>74.2588119506836</v>
      </c>
      <c r="B1008" s="4">
        <v>6857.61962890625</v>
      </c>
      <c r="C1008" s="4">
        <v>5.1473197937011719</v>
      </c>
      <c r="E1008" s="2">
        <v>74.2588119506836</v>
      </c>
      <c r="F1008" s="4">
        <v>6853.70166015625</v>
      </c>
      <c r="G1008" s="4">
        <v>9.3149995803833</v>
      </c>
      <c r="I1008" s="2">
        <v>74.2588119506836</v>
      </c>
      <c r="J1008" s="5">
        <v>226.53636169433594</v>
      </c>
      <c r="K1008" s="5">
        <v>3.7597837448120117</v>
      </c>
    </row>
    <row r="1009">
      <c r="A1009" s="2">
        <v>74.312797546386719</v>
      </c>
      <c r="B1009" s="4">
        <v>6869.1220703125</v>
      </c>
      <c r="C1009" s="4">
        <v>7.1587009429931641</v>
      </c>
      <c r="E1009" s="2">
        <v>74.312797546386719</v>
      </c>
      <c r="F1009" s="4">
        <v>6862.40771484375</v>
      </c>
      <c r="G1009" s="4">
        <v>9.358642578125</v>
      </c>
      <c r="I1009" s="2">
        <v>74.312797546386719</v>
      </c>
      <c r="J1009" s="5">
        <v>217.80267333984375</v>
      </c>
      <c r="K1009" s="5">
        <v>3.6290485858917236</v>
      </c>
    </row>
    <row r="1010">
      <c r="A1010" s="2">
        <v>74.366790771484375</v>
      </c>
      <c r="B1010" s="4">
        <v>6869.875</v>
      </c>
      <c r="C1010" s="4">
        <v>7.1799826622009277</v>
      </c>
      <c r="E1010" s="2">
        <v>74.366790771484375</v>
      </c>
      <c r="F1010" s="4">
        <v>6870.77734375</v>
      </c>
      <c r="G1010" s="4">
        <v>9.4067878723144531</v>
      </c>
      <c r="I1010" s="2">
        <v>74.366790771484375</v>
      </c>
      <c r="J1010" s="5">
        <v>209.32662963867188</v>
      </c>
      <c r="K1010" s="5">
        <v>3.4945578575134277</v>
      </c>
    </row>
    <row r="1011">
      <c r="A1011" s="2">
        <v>74.4207763671875</v>
      </c>
      <c r="B1011" s="4">
        <v>6885.49365234375</v>
      </c>
      <c r="C1011" s="4">
        <v>9.14175796508789</v>
      </c>
      <c r="E1011" s="2">
        <v>74.4207763671875</v>
      </c>
      <c r="F1011" s="4">
        <v>6878.8330078125</v>
      </c>
      <c r="G1011" s="4">
        <v>9.462315559387207</v>
      </c>
      <c r="I1011" s="2">
        <v>74.4207763671875</v>
      </c>
      <c r="J1011" s="5">
        <v>201.11109924316406</v>
      </c>
      <c r="K1011" s="5">
        <v>3.3569819927215576</v>
      </c>
    </row>
    <row r="1012">
      <c r="A1012" s="2">
        <v>74.474769592285156</v>
      </c>
      <c r="B1012" s="4">
        <v>6892.31494140625</v>
      </c>
      <c r="C1012" s="4">
        <v>6.71750545501709</v>
      </c>
      <c r="E1012" s="2">
        <v>74.474769592285156</v>
      </c>
      <c r="F1012" s="4">
        <v>6886.59375</v>
      </c>
      <c r="G1012" s="4">
        <v>9.53392219543457</v>
      </c>
      <c r="I1012" s="2">
        <v>74.474769592285156</v>
      </c>
      <c r="J1012" s="5">
        <v>193.15776062011719</v>
      </c>
      <c r="K1012" s="5">
        <v>3.2170474529266357</v>
      </c>
    </row>
    <row r="1013">
      <c r="A1013" s="2">
        <v>74.528755187988281</v>
      </c>
      <c r="B1013" s="4">
        <v>6903.47412109375</v>
      </c>
      <c r="C1013" s="4">
        <v>11.425920486450195</v>
      </c>
      <c r="E1013" s="2">
        <v>74.528755187988281</v>
      </c>
      <c r="F1013" s="4">
        <v>6894.080078125</v>
      </c>
      <c r="G1013" s="4">
        <v>9.6268587112426758</v>
      </c>
      <c r="I1013" s="2">
        <v>74.528755187988281</v>
      </c>
      <c r="J1013" s="5">
        <v>185.467041015625</v>
      </c>
      <c r="K1013" s="5">
        <v>3.0753984451293945</v>
      </c>
    </row>
    <row r="1014">
      <c r="A1014" s="2">
        <v>74.582748413085938</v>
      </c>
      <c r="B1014" s="4">
        <v>6902.60205078125</v>
      </c>
      <c r="C1014" s="4">
        <v>15.51320743560791</v>
      </c>
      <c r="E1014" s="2">
        <v>74.582748413085938</v>
      </c>
      <c r="F1014" s="4">
        <v>6901.30517578125</v>
      </c>
      <c r="G1014" s="4">
        <v>9.7466793060302734</v>
      </c>
      <c r="I1014" s="2">
        <v>74.582748413085938</v>
      </c>
      <c r="J1014" s="5">
        <v>178.03811645507813</v>
      </c>
      <c r="K1014" s="5">
        <v>2.9327902793884277</v>
      </c>
    </row>
    <row r="1015">
      <c r="A1015" s="2">
        <v>74.636734008789063</v>
      </c>
      <c r="B1015" s="4">
        <v>6920.2333984375</v>
      </c>
      <c r="C1015" s="4">
        <v>17.479398727416992</v>
      </c>
      <c r="E1015" s="2">
        <v>74.636734008789063</v>
      </c>
      <c r="F1015" s="4">
        <v>6908.2822265625</v>
      </c>
      <c r="G1015" s="4">
        <v>9.89810848236084</v>
      </c>
      <c r="I1015" s="2">
        <v>74.636734008789063</v>
      </c>
      <c r="J1015" s="5">
        <v>170.86904907226563</v>
      </c>
      <c r="K1015" s="5">
        <v>2.7899818420410156</v>
      </c>
    </row>
    <row r="1016">
      <c r="A1016" s="2">
        <v>74.690727233886719</v>
      </c>
      <c r="B1016" s="4">
        <v>6919.36474609375</v>
      </c>
      <c r="C1016" s="4">
        <v>15.558353424072266</v>
      </c>
      <c r="E1016" s="2">
        <v>74.690727233886719</v>
      </c>
      <c r="F1016" s="4">
        <v>6915.01904296875</v>
      </c>
      <c r="G1016" s="4">
        <v>10.085929870605469</v>
      </c>
      <c r="I1016" s="2">
        <v>74.690727233886719</v>
      </c>
      <c r="J1016" s="5">
        <v>163.95674133300781</v>
      </c>
      <c r="K1016" s="5">
        <v>2.6477510929107666</v>
      </c>
    </row>
    <row r="1017">
      <c r="A1017" s="2">
        <v>74.744712829589844</v>
      </c>
      <c r="B1017" s="4">
        <v>6938.97412109375</v>
      </c>
      <c r="C1017" s="4">
        <v>18.933605194091797</v>
      </c>
      <c r="E1017" s="2">
        <v>74.744712829589844</v>
      </c>
      <c r="F1017" s="4">
        <v>6921.52587890625</v>
      </c>
      <c r="G1017" s="4">
        <v>10.314230918884277</v>
      </c>
      <c r="I1017" s="2">
        <v>74.744712829589844</v>
      </c>
      <c r="J1017" s="5">
        <v>157.29710388183594</v>
      </c>
      <c r="K1017" s="5">
        <v>2.5069763660430908</v>
      </c>
    </row>
    <row r="1018">
      <c r="A1018" s="2">
        <v>74.7987060546875</v>
      </c>
      <c r="B1018" s="4">
        <v>6929.19384765625</v>
      </c>
      <c r="C1018" s="4">
        <v>11.721590995788574</v>
      </c>
      <c r="E1018" s="2">
        <v>74.7987060546875</v>
      </c>
      <c r="F1018" s="4">
        <v>6927.8134765625</v>
      </c>
      <c r="G1018" s="4">
        <v>10.578636169433594</v>
      </c>
      <c r="I1018" s="2">
        <v>74.7987060546875</v>
      </c>
      <c r="J1018" s="5">
        <v>150.88511657714844</v>
      </c>
      <c r="K1018" s="5">
        <v>2.3685476779937744</v>
      </c>
    </row>
    <row r="1019">
      <c r="A1019" s="2">
        <v>74.852691650390625</v>
      </c>
      <c r="B1019" s="4">
        <v>6941.0439453125</v>
      </c>
      <c r="C1019" s="4">
        <v>2.0282444953918457</v>
      </c>
      <c r="E1019" s="2">
        <v>74.852691650390625</v>
      </c>
      <c r="F1019" s="4">
        <v>6933.8935546875</v>
      </c>
      <c r="G1019" s="4">
        <v>10.866641998291016</v>
      </c>
      <c r="I1019" s="2">
        <v>74.852691650390625</v>
      </c>
      <c r="J1019" s="5">
        <v>144.71488952636719</v>
      </c>
      <c r="K1019" s="5">
        <v>2.2334482669830322</v>
      </c>
    </row>
    <row r="1020">
      <c r="A1020" s="2">
        <v>74.906684875488281</v>
      </c>
      <c r="B1020" s="4">
        <v>6932.9990234375</v>
      </c>
      <c r="C1020" s="4">
        <v>9.697260856628418</v>
      </c>
      <c r="E1020" s="2">
        <v>74.906684875488281</v>
      </c>
      <c r="F1020" s="4">
        <v>6939.7666015625</v>
      </c>
      <c r="G1020" s="4">
        <v>11.16295337677002</v>
      </c>
      <c r="I1020" s="2">
        <v>74.906684875488281</v>
      </c>
      <c r="J1020" s="5">
        <v>138.77983093261719</v>
      </c>
      <c r="K1020" s="5">
        <v>2.102656364440918</v>
      </c>
    </row>
    <row r="1021">
      <c r="A1021" s="2">
        <v>74.9606704711914</v>
      </c>
      <c r="B1021" s="4">
        <v>6958.8037109375</v>
      </c>
      <c r="C1021" s="4">
        <v>8.409184455871582</v>
      </c>
      <c r="E1021" s="2">
        <v>74.9606704711914</v>
      </c>
      <c r="F1021" s="4">
        <v>6945.43115234375</v>
      </c>
      <c r="G1021" s="4">
        <v>11.457975387573242</v>
      </c>
      <c r="I1021" s="2">
        <v>74.9606704711914</v>
      </c>
      <c r="J1021" s="5">
        <v>133.07267761230469</v>
      </c>
      <c r="K1021" s="5">
        <v>1.9771640300750732</v>
      </c>
    </row>
    <row r="1022">
      <c r="A1022" s="2">
        <v>75.014663696289063</v>
      </c>
      <c r="B1022" s="4">
        <v>6946.70703125</v>
      </c>
      <c r="C1022" s="4">
        <v>14.634067535400391</v>
      </c>
      <c r="E1022" s="2">
        <v>75.014663696289063</v>
      </c>
      <c r="F1022" s="4">
        <v>6950.8896484375</v>
      </c>
      <c r="G1022" s="4">
        <v>11.748518943786621</v>
      </c>
      <c r="I1022" s="2">
        <v>75.014663696289063</v>
      </c>
      <c r="J1022" s="5">
        <v>127.58577728271484</v>
      </c>
      <c r="K1022" s="5">
        <v>1.8579820394515991</v>
      </c>
    </row>
    <row r="1023">
      <c r="A1023" s="2">
        <v>75.068649291992188</v>
      </c>
      <c r="B1023" s="4">
        <v>6969.3046875</v>
      </c>
      <c r="C1023" s="4">
        <v>13.838567733764648</v>
      </c>
      <c r="E1023" s="2">
        <v>75.068649291992188</v>
      </c>
      <c r="F1023" s="4">
        <v>6956.14599609375</v>
      </c>
      <c r="G1023" s="4">
        <v>12.033431053161621</v>
      </c>
      <c r="I1023" s="2">
        <v>75.068649291992188</v>
      </c>
      <c r="J1023" s="5">
        <v>122.31101989746094</v>
      </c>
      <c r="K1023" s="5">
        <v>1.746120810508728</v>
      </c>
    </row>
    <row r="1024">
      <c r="A1024" s="2">
        <v>75.122642517089844</v>
      </c>
      <c r="B1024" s="4">
        <v>6950.505859375</v>
      </c>
      <c r="C1024" s="4">
        <v>10.368619918823242</v>
      </c>
      <c r="E1024" s="2">
        <v>75.122642517089844</v>
      </c>
      <c r="F1024" s="4">
        <v>6961.2001953125</v>
      </c>
      <c r="G1024" s="4">
        <v>12.31010913848877</v>
      </c>
      <c r="I1024" s="2">
        <v>75.122642517089844</v>
      </c>
      <c r="J1024" s="5">
        <v>117.24011993408203</v>
      </c>
      <c r="K1024" s="5">
        <v>1.6425386667251587</v>
      </c>
    </row>
    <row r="1025">
      <c r="A1025" s="2">
        <v>75.176628112792969</v>
      </c>
      <c r="B1025" s="4">
        <v>6983.185546875</v>
      </c>
      <c r="C1025" s="4">
        <v>17.07594108581543</v>
      </c>
      <c r="E1025" s="2">
        <v>75.176628112792969</v>
      </c>
      <c r="F1025" s="4">
        <v>6966.0595703125</v>
      </c>
      <c r="G1025" s="4">
        <v>12.572552680969238</v>
      </c>
      <c r="I1025" s="2">
        <v>75.176628112792969</v>
      </c>
      <c r="J1025" s="5">
        <v>112.36463165283203</v>
      </c>
      <c r="K1025" s="5">
        <v>1.5481253862380981</v>
      </c>
    </row>
    <row r="1026">
      <c r="A1026" s="2">
        <v>75.230621337890625</v>
      </c>
      <c r="B1026" s="4">
        <v>6961.06591796875</v>
      </c>
      <c r="C1026" s="4">
        <v>12.519998550415039</v>
      </c>
      <c r="E1026" s="2">
        <v>75.230621337890625</v>
      </c>
      <c r="F1026" s="4">
        <v>6970.73193359375</v>
      </c>
      <c r="G1026" s="4">
        <v>12.817152976989746</v>
      </c>
      <c r="I1026" s="2">
        <v>75.230621337890625</v>
      </c>
      <c r="J1026" s="5">
        <v>107.67607879638672</v>
      </c>
      <c r="K1026" s="5">
        <v>1.4636547565460205</v>
      </c>
    </row>
    <row r="1027">
      <c r="A1027" s="2">
        <v>75.28460693359375</v>
      </c>
      <c r="B1027" s="4">
        <v>6994.611328125</v>
      </c>
      <c r="C1027" s="4">
        <v>11.612710952758789</v>
      </c>
      <c r="E1027" s="2">
        <v>75.28460693359375</v>
      </c>
      <c r="F1027" s="4">
        <v>6975.228515625</v>
      </c>
      <c r="G1027" s="4">
        <v>13.039521217346191</v>
      </c>
      <c r="I1027" s="2">
        <v>75.28460693359375</v>
      </c>
      <c r="J1027" s="5">
        <v>103.16597747802734</v>
      </c>
      <c r="K1027" s="5">
        <v>1.3896958827972412</v>
      </c>
    </row>
    <row r="1028">
      <c r="A1028" s="2">
        <v>75.3386001586914</v>
      </c>
      <c r="B1028" s="4">
        <v>6970.82080078125</v>
      </c>
      <c r="C1028" s="4">
        <v>14.633685111999512</v>
      </c>
      <c r="E1028" s="2">
        <v>75.3386001586914</v>
      </c>
      <c r="F1028" s="4">
        <v>6979.56005859375</v>
      </c>
      <c r="G1028" s="4">
        <v>13.241765022277832</v>
      </c>
      <c r="I1028" s="2">
        <v>75.3386001586914</v>
      </c>
      <c r="J1028" s="5">
        <v>98.825965881347656</v>
      </c>
      <c r="K1028" s="5">
        <v>1.3265326023101807</v>
      </c>
    </row>
    <row r="1029">
      <c r="A1029" s="2">
        <v>75.392585754394531</v>
      </c>
      <c r="B1029" s="4">
        <v>6998.7802734375</v>
      </c>
      <c r="C1029" s="4">
        <v>13.228625297546387</v>
      </c>
      <c r="E1029" s="2">
        <v>75.392585754394531</v>
      </c>
      <c r="F1029" s="4">
        <v>6983.74169921875</v>
      </c>
      <c r="G1029" s="4">
        <v>13.433260917663574</v>
      </c>
      <c r="I1029" s="2">
        <v>75.392585754394531</v>
      </c>
      <c r="J1029" s="5">
        <v>94.647773742675781</v>
      </c>
      <c r="K1029" s="5">
        <v>1.2741031646728516</v>
      </c>
    </row>
    <row r="1030">
      <c r="A1030" s="2">
        <v>75.446578979492188</v>
      </c>
      <c r="B1030" s="4">
        <v>6975.958984375</v>
      </c>
      <c r="C1030" s="4">
        <v>14.996627807617188</v>
      </c>
      <c r="E1030" s="2">
        <v>75.446578979492188</v>
      </c>
      <c r="F1030" s="4">
        <v>6987.783203125</v>
      </c>
      <c r="G1030" s="4">
        <v>13.619120597839355</v>
      </c>
      <c r="I1030" s="2">
        <v>75.446578979492188</v>
      </c>
      <c r="J1030" s="5">
        <v>90.623336791992188</v>
      </c>
      <c r="K1030" s="5">
        <v>1.2319494485855103</v>
      </c>
    </row>
    <row r="1031">
      <c r="A1031" s="2">
        <v>75.500564575195313</v>
      </c>
      <c r="B1031" s="4">
        <v>7010.65234375</v>
      </c>
      <c r="C1031" s="4">
        <v>16.645593643188477</v>
      </c>
      <c r="E1031" s="2">
        <v>75.500564575195313</v>
      </c>
      <c r="F1031" s="4">
        <v>6991.68994140625</v>
      </c>
      <c r="G1031" s="4">
        <v>13.8038330078125</v>
      </c>
      <c r="I1031" s="2">
        <v>75.500564575195313</v>
      </c>
      <c r="J1031" s="5">
        <v>86.744766235351563</v>
      </c>
      <c r="K1031" s="5">
        <v>1.1991947889328003</v>
      </c>
    </row>
    <row r="1032">
      <c r="A1032" s="2">
        <v>75.554557800292969</v>
      </c>
      <c r="B1032" s="4">
        <v>6987.69873046875</v>
      </c>
      <c r="C1032" s="4">
        <v>16.530433654785156</v>
      </c>
      <c r="E1032" s="2">
        <v>75.554557800292969</v>
      </c>
      <c r="F1032" s="4">
        <v>6995.46240234375</v>
      </c>
      <c r="G1032" s="4">
        <v>13.98442554473877</v>
      </c>
      <c r="I1032" s="2">
        <v>75.554557800292969</v>
      </c>
      <c r="J1032" s="5">
        <v>83.00439453125</v>
      </c>
      <c r="K1032" s="5">
        <v>1.1745953559875488</v>
      </c>
    </row>
    <row r="1033">
      <c r="A1033" s="2">
        <v>75.6085433959961</v>
      </c>
      <c r="B1033" s="4">
        <v>7010.294921875</v>
      </c>
      <c r="C1033" s="4">
        <v>19.699880599975586</v>
      </c>
      <c r="E1033" s="2">
        <v>75.6085433959961</v>
      </c>
      <c r="F1033" s="4">
        <v>6999.10009765625</v>
      </c>
      <c r="G1033" s="4">
        <v>14.151945114135742</v>
      </c>
      <c r="I1033" s="2">
        <v>75.6085433959961</v>
      </c>
      <c r="J1033" s="5">
        <v>79.394844055175781</v>
      </c>
      <c r="K1033" s="5">
        <v>1.1566095352172852</v>
      </c>
    </row>
    <row r="1034">
      <c r="A1034" s="2">
        <v>75.66253662109375</v>
      </c>
      <c r="B1034" s="4">
        <v>6999.2099609375</v>
      </c>
      <c r="C1034" s="4">
        <v>19.389041900634766</v>
      </c>
      <c r="E1034" s="2">
        <v>75.66253662109375</v>
      </c>
      <c r="F1034" s="4">
        <v>7002.6015625</v>
      </c>
      <c r="G1034" s="4">
        <v>14.295952796936035</v>
      </c>
      <c r="I1034" s="2">
        <v>75.66253662109375</v>
      </c>
      <c r="J1034" s="5">
        <v>75.9090576171875</v>
      </c>
      <c r="K1034" s="5">
        <v>1.1435660123825073</v>
      </c>
    </row>
    <row r="1035">
      <c r="A1035" s="2">
        <v>75.716522216796875</v>
      </c>
      <c r="B1035" s="4">
        <v>7022.4833984375</v>
      </c>
      <c r="C1035" s="4">
        <v>14.18492317199707</v>
      </c>
      <c r="E1035" s="2">
        <v>75.716522216796875</v>
      </c>
      <c r="F1035" s="4">
        <v>7005.9638671875</v>
      </c>
      <c r="G1035" s="4">
        <v>14.40855598449707</v>
      </c>
      <c r="I1035" s="2">
        <v>75.716522216796875</v>
      </c>
      <c r="J1035" s="5">
        <v>72.540283203125</v>
      </c>
      <c r="K1035" s="5">
        <v>1.133751392364502</v>
      </c>
    </row>
    <row r="1036">
      <c r="A1036" s="2">
        <v>75.770515441894531</v>
      </c>
      <c r="B1036" s="4">
        <v>6997.86328125</v>
      </c>
      <c r="C1036" s="4">
        <v>16.30195426940918</v>
      </c>
      <c r="E1036" s="2">
        <v>75.770515441894531</v>
      </c>
      <c r="F1036" s="4">
        <v>7009.18115234375</v>
      </c>
      <c r="G1036" s="4">
        <v>14.4807710647583</v>
      </c>
      <c r="I1036" s="2">
        <v>75.770515441894531</v>
      </c>
      <c r="J1036" s="5">
        <v>69.282096862792969</v>
      </c>
      <c r="K1036" s="5">
        <v>1.1255391836166382</v>
      </c>
    </row>
    <row r="1037">
      <c r="A1037" s="2">
        <v>75.824501037597656</v>
      </c>
      <c r="B1037" s="4">
        <v>7018.6796875</v>
      </c>
      <c r="C1037" s="4">
        <v>13.832015037536621</v>
      </c>
      <c r="E1037" s="2">
        <v>75.824501037597656</v>
      </c>
      <c r="F1037" s="4">
        <v>7012.25244140625</v>
      </c>
      <c r="G1037" s="4">
        <v>14.513385772705078</v>
      </c>
      <c r="I1037" s="2">
        <v>75.824501037597656</v>
      </c>
      <c r="J1037" s="5">
        <v>66.128433227539063</v>
      </c>
      <c r="K1037" s="5">
        <v>1.1174840927124023</v>
      </c>
    </row>
    <row r="1038">
      <c r="A1038" s="2">
        <v>75.878494262695313</v>
      </c>
      <c r="B1038" s="4">
        <v>7012.76220703125</v>
      </c>
      <c r="C1038" s="4">
        <v>24.880325317382813</v>
      </c>
      <c r="E1038" s="2">
        <v>75.878494262695313</v>
      </c>
      <c r="F1038" s="4">
        <v>7015.1826171875</v>
      </c>
      <c r="G1038" s="4">
        <v>14.515188217163086</v>
      </c>
      <c r="I1038" s="2">
        <v>75.878494262695313</v>
      </c>
      <c r="J1038" s="5">
        <v>63.073581695556641</v>
      </c>
      <c r="K1038" s="5">
        <v>1.1083254814147949</v>
      </c>
    </row>
    <row r="1039">
      <c r="A1039" s="2">
        <v>75.932479858398438</v>
      </c>
      <c r="B1039" s="4">
        <v>7027.2900390625</v>
      </c>
      <c r="C1039" s="4">
        <v>20.866250991821289</v>
      </c>
      <c r="E1039" s="2">
        <v>75.932479858398438</v>
      </c>
      <c r="F1039" s="4">
        <v>7017.97998046875</v>
      </c>
      <c r="G1039" s="4">
        <v>14.494075775146484</v>
      </c>
      <c r="I1039" s="2">
        <v>75.932479858398438</v>
      </c>
      <c r="J1039" s="5">
        <v>60.112178802490234</v>
      </c>
      <c r="K1039" s="5">
        <v>1.09697687625885</v>
      </c>
    </row>
    <row r="1040">
      <c r="A1040" s="2">
        <v>75.9864730834961</v>
      </c>
      <c r="B1040" s="4">
        <v>7018.818359375</v>
      </c>
      <c r="C1040" s="4">
        <v>21.405647277832031</v>
      </c>
      <c r="E1040" s="2">
        <v>75.9864730834961</v>
      </c>
      <c r="F1040" s="4">
        <v>7020.64697265625</v>
      </c>
      <c r="G1040" s="4">
        <v>14.454447746276855</v>
      </c>
      <c r="I1040" s="2">
        <v>75.9864730834961</v>
      </c>
      <c r="J1040" s="5">
        <v>57.239212036132813</v>
      </c>
      <c r="K1040" s="5">
        <v>1.0825293064117432</v>
      </c>
    </row>
    <row r="1041">
      <c r="A1041" s="2">
        <v>76.040458679199219</v>
      </c>
      <c r="B1041" s="4">
        <v>7034.5830078125</v>
      </c>
      <c r="C1041" s="4">
        <v>8.319788932800293</v>
      </c>
      <c r="E1041" s="2">
        <v>76.040458679199219</v>
      </c>
      <c r="F1041" s="4">
        <v>7023.18408203125</v>
      </c>
      <c r="G1041" s="4">
        <v>14.389812469482422</v>
      </c>
      <c r="I1041" s="2">
        <v>76.040458679199219</v>
      </c>
      <c r="J1041" s="5">
        <v>54.450035095214844</v>
      </c>
      <c r="K1041" s="5">
        <v>1.0642523765563965</v>
      </c>
    </row>
    <row r="1042">
      <c r="A1042" s="2">
        <v>76.094451904296875</v>
      </c>
      <c r="B1042" s="4">
        <v>7024.3388671875</v>
      </c>
      <c r="C1042" s="4">
        <v>9.5783491134643555</v>
      </c>
      <c r="E1042" s="2">
        <v>76.094451904296875</v>
      </c>
      <c r="F1042" s="4">
        <v>7025.59326171875</v>
      </c>
      <c r="G1042" s="4">
        <v>14.289082527160645</v>
      </c>
      <c r="I1042" s="2">
        <v>76.094451904296875</v>
      </c>
      <c r="J1042" s="5">
        <v>51.740341186523438</v>
      </c>
      <c r="K1042" s="5">
        <v>1.0416224002838135</v>
      </c>
    </row>
    <row r="1043">
      <c r="A1043" s="2">
        <v>76.1484375</v>
      </c>
      <c r="B1043" s="4">
        <v>7033.26171875</v>
      </c>
      <c r="C1043" s="4">
        <v>10.647407531738281</v>
      </c>
      <c r="E1043" s="2">
        <v>76.1484375</v>
      </c>
      <c r="F1043" s="4">
        <v>7027.88232421875</v>
      </c>
      <c r="G1043" s="4">
        <v>14.148401260375977</v>
      </c>
      <c r="I1043" s="2">
        <v>76.1484375</v>
      </c>
      <c r="J1043" s="5">
        <v>49.106185913085938</v>
      </c>
      <c r="K1043" s="5">
        <v>1.0143345594406128</v>
      </c>
    </row>
    <row r="1044">
      <c r="A1044" s="2">
        <v>76.202430725097656</v>
      </c>
      <c r="B1044" s="4">
        <v>7027.7548828125</v>
      </c>
      <c r="C1044" s="4">
        <v>17.202499389648438</v>
      </c>
      <c r="E1044" s="2">
        <v>76.202430725097656</v>
      </c>
      <c r="F1044" s="4">
        <v>7030.06396484375</v>
      </c>
      <c r="G1044" s="4">
        <v>13.969507217407227</v>
      </c>
      <c r="I1044" s="2">
        <v>76.202430725097656</v>
      </c>
      <c r="J1044" s="5">
        <v>46.543930053710938</v>
      </c>
      <c r="K1044" s="5">
        <v>0.98238646984100342</v>
      </c>
    </row>
    <row r="1045">
      <c r="A1045" s="2">
        <v>76.256416320800781</v>
      </c>
      <c r="B1045" s="4">
        <v>7039.74951171875</v>
      </c>
      <c r="C1045" s="4">
        <v>18.165246963500977</v>
      </c>
      <c r="E1045" s="2">
        <v>76.256416320800781</v>
      </c>
      <c r="F1045" s="4">
        <v>7032.14697265625</v>
      </c>
      <c r="G1045" s="4">
        <v>13.763282775878906</v>
      </c>
      <c r="I1045" s="2">
        <v>76.256416320800781</v>
      </c>
      <c r="J1045" s="5">
        <v>44.050220489501953</v>
      </c>
      <c r="K1045" s="5">
        <v>0.94610500335693359</v>
      </c>
    </row>
    <row r="1046">
      <c r="A1046" s="2">
        <v>76.310409545898438</v>
      </c>
      <c r="B1046" s="4">
        <v>7039.578125</v>
      </c>
      <c r="C1046" s="4">
        <v>12.425638198852539</v>
      </c>
      <c r="E1046" s="2">
        <v>76.310409545898438</v>
      </c>
      <c r="F1046" s="4">
        <v>7034.1328125</v>
      </c>
      <c r="G1046" s="4">
        <v>13.542007446289063</v>
      </c>
      <c r="I1046" s="2">
        <v>76.310409545898438</v>
      </c>
      <c r="J1046" s="5">
        <v>41.622001647949219</v>
      </c>
      <c r="K1046" s="5">
        <v>0.90628331899642944</v>
      </c>
    </row>
    <row r="1047">
      <c r="A1047" s="2">
        <v>76.364395141601563</v>
      </c>
      <c r="B1047" s="4">
        <v>7035.3466796875</v>
      </c>
      <c r="C1047" s="4">
        <v>14.077274322509766</v>
      </c>
      <c r="E1047" s="2">
        <v>76.364395141601563</v>
      </c>
      <c r="F1047" s="4">
        <v>7036.0234375</v>
      </c>
      <c r="G1047" s="4">
        <v>13.317861557006836</v>
      </c>
      <c r="I1047" s="2">
        <v>76.364395141601563</v>
      </c>
      <c r="J1047" s="5">
        <v>39.256473541259766</v>
      </c>
      <c r="K1047" s="5">
        <v>0.86424291133880615</v>
      </c>
    </row>
    <row r="1048">
      <c r="A1048" s="2">
        <v>76.418388366699219</v>
      </c>
      <c r="B1048" s="4">
        <v>7036.97705078125</v>
      </c>
      <c r="C1048" s="4">
        <v>15.129988670349121</v>
      </c>
      <c r="E1048" s="2">
        <v>76.418388366699219</v>
      </c>
      <c r="F1048" s="4">
        <v>7037.8173828125</v>
      </c>
      <c r="G1048" s="4">
        <v>13.107891082763672</v>
      </c>
      <c r="I1048" s="2">
        <v>76.418388366699219</v>
      </c>
      <c r="J1048" s="5">
        <v>36.951068878173828</v>
      </c>
      <c r="K1048" s="5">
        <v>0.82198572158813477</v>
      </c>
    </row>
    <row r="1049">
      <c r="A1049" s="2">
        <v>76.472373962402344</v>
      </c>
      <c r="B1049" s="4">
        <v>7040.4833984375</v>
      </c>
      <c r="C1049" s="4">
        <v>10.829444885253906</v>
      </c>
      <c r="E1049" s="2">
        <v>76.472373962402344</v>
      </c>
      <c r="F1049" s="4">
        <v>7039.509765625</v>
      </c>
      <c r="G1049" s="4">
        <v>12.924432754516602</v>
      </c>
      <c r="I1049" s="2">
        <v>76.472373962402344</v>
      </c>
      <c r="J1049" s="5">
        <v>34.703445434570313</v>
      </c>
      <c r="K1049" s="5">
        <v>0.78223752975463867</v>
      </c>
    </row>
    <row r="1050">
      <c r="A1050" s="2">
        <v>76.5263671875</v>
      </c>
      <c r="B1050" s="4">
        <v>7046.6123046875</v>
      </c>
      <c r="C1050" s="4">
        <v>13.668539047241211</v>
      </c>
      <c r="E1050" s="2">
        <v>76.5263671875</v>
      </c>
      <c r="F1050" s="4">
        <v>7041.09375</v>
      </c>
      <c r="G1050" s="4">
        <v>12.772525787353516</v>
      </c>
      <c r="I1050" s="2">
        <v>76.5263671875</v>
      </c>
      <c r="J1050" s="5">
        <v>32.511447906494141</v>
      </c>
      <c r="K1050" s="5">
        <v>0.74845975637435913</v>
      </c>
    </row>
    <row r="1051">
      <c r="A1051" s="2">
        <v>76.580352783203125</v>
      </c>
      <c r="B1051" s="4">
        <v>7043.97119140625</v>
      </c>
      <c r="C1051" s="4">
        <v>17.332859039306641</v>
      </c>
      <c r="E1051" s="2">
        <v>76.580352783203125</v>
      </c>
      <c r="F1051" s="4">
        <v>7042.56396484375</v>
      </c>
      <c r="G1051" s="4">
        <v>12.651692390441895</v>
      </c>
      <c r="I1051" s="2">
        <v>76.580352783203125</v>
      </c>
      <c r="J1051" s="5">
        <v>30.373096466064453</v>
      </c>
      <c r="K1051" s="5">
        <v>0.72458481788635254</v>
      </c>
    </row>
    <row r="1052">
      <c r="A1052" s="2">
        <v>76.634346008300781</v>
      </c>
      <c r="B1052" s="4">
        <v>7049.15185546875</v>
      </c>
      <c r="C1052" s="4">
        <v>6.17944860458374</v>
      </c>
      <c r="E1052" s="2">
        <v>76.634346008300781</v>
      </c>
      <c r="F1052" s="4">
        <v>7043.916015625</v>
      </c>
      <c r="G1052" s="4">
        <v>12.554752349853516</v>
      </c>
      <c r="I1052" s="2">
        <v>76.634346008300781</v>
      </c>
      <c r="J1052" s="5">
        <v>28.286569595336914</v>
      </c>
      <c r="K1052" s="5">
        <v>0.714506983757019</v>
      </c>
    </row>
    <row r="1053">
      <c r="A1053" s="2">
        <v>76.6883316040039</v>
      </c>
      <c r="B1053" s="4">
        <v>7041.06640625</v>
      </c>
      <c r="C1053" s="4">
        <v>9.29068660736084</v>
      </c>
      <c r="E1053" s="2">
        <v>76.6883316040039</v>
      </c>
      <c r="F1053" s="4">
        <v>7045.14599609375</v>
      </c>
      <c r="G1053" s="4">
        <v>12.4798583984375</v>
      </c>
      <c r="I1053" s="2">
        <v>76.6883316040039</v>
      </c>
      <c r="J1053" s="5">
        <v>26.250190734863281</v>
      </c>
      <c r="K1053" s="5">
        <v>0.72121047973632813</v>
      </c>
    </row>
    <row r="1054">
      <c r="A1054" s="2">
        <v>76.742324829101563</v>
      </c>
      <c r="B1054" s="4">
        <v>7051.6640625</v>
      </c>
      <c r="C1054" s="4">
        <v>11.877516746520996</v>
      </c>
      <c r="E1054" s="2">
        <v>76.742324829101563</v>
      </c>
      <c r="F1054" s="4">
        <v>7046.2568359375</v>
      </c>
      <c r="G1054" s="4">
        <v>12.431014060974121</v>
      </c>
      <c r="I1054" s="2">
        <v>76.742324829101563</v>
      </c>
      <c r="J1054" s="5">
        <v>24.262388229370117</v>
      </c>
      <c r="K1054" s="5">
        <v>0.74599272012710571</v>
      </c>
    </row>
    <row r="1055">
      <c r="A1055" s="2">
        <v>76.796310424804688</v>
      </c>
      <c r="B1055" s="4">
        <v>7047.1826171875</v>
      </c>
      <c r="C1055" s="4">
        <v>15.324321746826172</v>
      </c>
      <c r="E1055" s="2">
        <v>76.796310424804688</v>
      </c>
      <c r="F1055" s="4">
        <v>7047.2548828125</v>
      </c>
      <c r="G1055" s="4">
        <v>12.412498474121094</v>
      </c>
      <c r="I1055" s="2">
        <v>76.796310424804688</v>
      </c>
      <c r="J1055" s="5">
        <v>22.321699142456055</v>
      </c>
      <c r="K1055" s="5">
        <v>0.78813755512237549</v>
      </c>
    </row>
    <row r="1056">
      <c r="A1056" s="2">
        <v>76.850303649902344</v>
      </c>
      <c r="B1056" s="4">
        <v>7054.56494140625</v>
      </c>
      <c r="C1056" s="4">
        <v>13.951459884643555</v>
      </c>
      <c r="E1056" s="2">
        <v>76.850303649902344</v>
      </c>
      <c r="F1056" s="4">
        <v>7048.146484375</v>
      </c>
      <c r="G1056" s="4">
        <v>12.424217224121094</v>
      </c>
      <c r="I1056" s="2">
        <v>76.850303649902344</v>
      </c>
      <c r="J1056" s="5">
        <v>20.426725387573242</v>
      </c>
      <c r="K1056" s="5">
        <v>0.8452802300453186</v>
      </c>
    </row>
    <row r="1057">
      <c r="A1057" s="2">
        <v>76.904289245605469</v>
      </c>
      <c r="B1057" s="4">
        <v>7039.828125</v>
      </c>
      <c r="C1057" s="4">
        <v>11.771184921264648</v>
      </c>
      <c r="E1057" s="2">
        <v>76.904289245605469</v>
      </c>
      <c r="F1057" s="4">
        <v>7048.9306640625</v>
      </c>
      <c r="G1057" s="4">
        <v>12.459182739257813</v>
      </c>
      <c r="I1057" s="2">
        <v>76.904289245605469</v>
      </c>
      <c r="J1057" s="5">
        <v>18.576154708862305</v>
      </c>
      <c r="K1057" s="5">
        <v>0.9141497015953064</v>
      </c>
    </row>
    <row r="1058">
      <c r="A1058" s="2">
        <v>76.958282470703125</v>
      </c>
      <c r="B1058" s="4">
        <v>7056.45849609375</v>
      </c>
      <c r="C1058" s="4">
        <v>11.95002269744873</v>
      </c>
      <c r="E1058" s="2">
        <v>76.958282470703125</v>
      </c>
      <c r="F1058" s="4">
        <v>7049.60546875</v>
      </c>
      <c r="G1058" s="4">
        <v>12.515595436096191</v>
      </c>
      <c r="I1058" s="2">
        <v>76.958282470703125</v>
      </c>
      <c r="J1058" s="5">
        <v>16.768735885620117</v>
      </c>
      <c r="K1058" s="5">
        <v>0.99123895168304443</v>
      </c>
    </row>
    <row r="1059">
      <c r="A1059" s="2">
        <v>77.01226806640625</v>
      </c>
      <c r="B1059" s="4">
        <v>7046.10107421875</v>
      </c>
      <c r="C1059" s="4">
        <v>16.37586784362793</v>
      </c>
      <c r="E1059" s="2">
        <v>77.01226806640625</v>
      </c>
      <c r="F1059" s="4">
        <v>7050.1689453125</v>
      </c>
      <c r="G1059" s="4">
        <v>12.59724235534668</v>
      </c>
      <c r="I1059" s="2">
        <v>77.01226806640625</v>
      </c>
      <c r="J1059" s="5">
        <v>15.003305435180664</v>
      </c>
      <c r="K1059" s="5">
        <v>1.0732616186141968</v>
      </c>
    </row>
    <row r="1060">
      <c r="A1060" s="2">
        <v>77.0662612915039</v>
      </c>
      <c r="B1060" s="4">
        <v>7075.4296875</v>
      </c>
      <c r="C1060" s="4">
        <v>15.810037612915039</v>
      </c>
      <c r="E1060" s="2">
        <v>77.0662612915039</v>
      </c>
      <c r="F1060" s="4">
        <v>7050.6220703125</v>
      </c>
      <c r="G1060" s="4">
        <v>12.715482711791992</v>
      </c>
      <c r="I1060" s="2">
        <v>77.0662612915039</v>
      </c>
      <c r="J1060" s="5">
        <v>13.278791427612305</v>
      </c>
      <c r="K1060" s="5">
        <v>1.1573060750961304</v>
      </c>
    </row>
    <row r="1061">
      <c r="A1061" s="2">
        <v>77.120246887207031</v>
      </c>
      <c r="B1061" s="4">
        <v>7043.404296875</v>
      </c>
      <c r="C1061" s="4">
        <v>13.674227714538574</v>
      </c>
      <c r="E1061" s="2">
        <v>77.120246887207031</v>
      </c>
      <c r="F1061" s="4">
        <v>7050.96630859375</v>
      </c>
      <c r="G1061" s="4">
        <v>12.876920700073242</v>
      </c>
      <c r="I1061" s="2">
        <v>77.120246887207031</v>
      </c>
      <c r="J1061" s="5">
        <v>11.594220161437988</v>
      </c>
      <c r="K1061" s="5">
        <v>1.240877628326416</v>
      </c>
    </row>
    <row r="1062">
      <c r="A1062" s="2">
        <v>77.174240112304688</v>
      </c>
      <c r="B1062" s="4">
        <v>7063.64501953125</v>
      </c>
      <c r="C1062" s="4">
        <v>12.668112754821777</v>
      </c>
      <c r="E1062" s="2">
        <v>77.174240112304688</v>
      </c>
      <c r="F1062" s="4">
        <v>7051.197265625</v>
      </c>
      <c r="G1062" s="4">
        <v>13.078730583190918</v>
      </c>
      <c r="I1062" s="2">
        <v>77.174240112304688</v>
      </c>
      <c r="J1062" s="5">
        <v>9.9487075805664063</v>
      </c>
      <c r="K1062" s="5">
        <v>1.3218607902526855</v>
      </c>
    </row>
    <row r="1063">
      <c r="A1063" s="2">
        <v>77.228225708007813</v>
      </c>
      <c r="B1063" s="4">
        <v>7046.81787109375</v>
      </c>
      <c r="C1063" s="4">
        <v>12.575810432434082</v>
      </c>
      <c r="E1063" s="2">
        <v>77.228225708007813</v>
      </c>
      <c r="F1063" s="4">
        <v>7051.310546875</v>
      </c>
      <c r="G1063" s="4">
        <v>13.307270050048828</v>
      </c>
      <c r="I1063" s="2">
        <v>77.228225708007813</v>
      </c>
      <c r="J1063" s="5">
        <v>8.3414621353149414</v>
      </c>
      <c r="K1063" s="5">
        <v>1.3984947204589844</v>
      </c>
    </row>
    <row r="1064">
      <c r="A1064" s="2">
        <v>77.282218933105469</v>
      </c>
      <c r="B1064" s="4">
        <v>7063.0048828125</v>
      </c>
      <c r="C1064" s="4">
        <v>19.323171615600586</v>
      </c>
      <c r="E1064" s="2">
        <v>77.282218933105469</v>
      </c>
      <c r="F1064" s="4">
        <v>7051.2978515625</v>
      </c>
      <c r="G1064" s="4">
        <v>13.545804023742676</v>
      </c>
      <c r="I1064" s="2">
        <v>77.282218933105469</v>
      </c>
      <c r="J1064" s="5">
        <v>6.7718076705932617</v>
      </c>
      <c r="K1064" s="5">
        <v>1.4693310260772705</v>
      </c>
    </row>
    <row r="1065">
      <c r="A1065" s="2">
        <v>77.3362045288086</v>
      </c>
      <c r="B1065" s="4">
        <v>7040.79541015625</v>
      </c>
      <c r="C1065" s="4">
        <v>12.913847923278809</v>
      </c>
      <c r="E1065" s="2">
        <v>77.3362045288086</v>
      </c>
      <c r="F1065" s="4">
        <v>7051.15283203125</v>
      </c>
      <c r="G1065" s="4">
        <v>13.779354095458984</v>
      </c>
      <c r="I1065" s="2">
        <v>77.3362045288086</v>
      </c>
      <c r="J1065" s="5">
        <v>5.2391757965087891</v>
      </c>
      <c r="K1065" s="5">
        <v>1.53321373462677</v>
      </c>
    </row>
    <row r="1066">
      <c r="A1066" s="2">
        <v>77.39019775390625</v>
      </c>
      <c r="B1066" s="4">
        <v>7064.94140625</v>
      </c>
      <c r="C1066" s="4">
        <v>6.3029112815856934</v>
      </c>
      <c r="E1066" s="2">
        <v>77.39019775390625</v>
      </c>
      <c r="F1066" s="4">
        <v>7050.88037109375</v>
      </c>
      <c r="G1066" s="4">
        <v>13.992626190185547</v>
      </c>
      <c r="I1066" s="2">
        <v>77.39019775390625</v>
      </c>
      <c r="J1066" s="5">
        <v>3.7431337833404541</v>
      </c>
      <c r="K1066" s="5">
        <v>1.5892311334609985</v>
      </c>
    </row>
    <row r="1067">
      <c r="A1067" s="2">
        <v>77.444183349609375</v>
      </c>
      <c r="B1067" s="4">
        <v>7040.33447265625</v>
      </c>
      <c r="C1067" s="4">
        <v>13.852279663085938</v>
      </c>
      <c r="E1067" s="2">
        <v>77.444183349609375</v>
      </c>
      <c r="F1067" s="4">
        <v>7050.49072265625</v>
      </c>
      <c r="G1067" s="4">
        <v>14.170032501220703</v>
      </c>
      <c r="I1067" s="2">
        <v>77.444183349609375</v>
      </c>
      <c r="J1067" s="5">
        <v>2.2833912372589111</v>
      </c>
      <c r="K1067" s="5">
        <v>1.6367025375366211</v>
      </c>
    </row>
    <row r="1068">
      <c r="A1068" s="2">
        <v>77.498176574707031</v>
      </c>
      <c r="B1068" s="4">
        <v>7062.97705078125</v>
      </c>
      <c r="C1068" s="4">
        <v>2.8520541191101074</v>
      </c>
      <c r="E1068" s="2">
        <v>77.498176574707031</v>
      </c>
      <c r="F1068" s="4">
        <v>7049.99560546875</v>
      </c>
      <c r="G1068" s="4">
        <v>14.301098823547363</v>
      </c>
      <c r="I1068" s="2">
        <v>77.498176574707031</v>
      </c>
      <c r="J1068" s="5">
        <v>0.85979443788528442</v>
      </c>
      <c r="K1068" s="5">
        <v>1.6751557588577271</v>
      </c>
    </row>
    <row r="1069">
      <c r="A1069" s="2">
        <v>77.552162170410156</v>
      </c>
      <c r="B1069" s="4">
        <v>7040.18359375</v>
      </c>
      <c r="C1069" s="4">
        <v>20.92486572265625</v>
      </c>
      <c r="E1069" s="2">
        <v>77.552162170410156</v>
      </c>
      <c r="F1069" s="4">
        <v>7049.40185546875</v>
      </c>
      <c r="G1069" s="4">
        <v>14.38191032409668</v>
      </c>
      <c r="I1069" s="2">
        <v>77.552162170410156</v>
      </c>
      <c r="J1069" s="5">
        <v>-0.5277097225189209</v>
      </c>
      <c r="K1069" s="5">
        <v>1.7043377161026</v>
      </c>
    </row>
    <row r="1070">
      <c r="A1070" s="2">
        <v>77.606155395507813</v>
      </c>
      <c r="B1070" s="4">
        <v>7069.39013671875</v>
      </c>
      <c r="C1070" s="4">
        <v>13.987788200378418</v>
      </c>
      <c r="E1070" s="2">
        <v>77.606155395507813</v>
      </c>
      <c r="F1070" s="4">
        <v>7048.71875</v>
      </c>
      <c r="G1070" s="4">
        <v>14.42033863067627</v>
      </c>
      <c r="I1070" s="2">
        <v>77.606155395507813</v>
      </c>
      <c r="J1070" s="5">
        <v>-1.8790557384490967</v>
      </c>
      <c r="K1070" s="5">
        <v>1.7241867780685425</v>
      </c>
    </row>
    <row r="1071">
      <c r="A1071" s="2">
        <v>77.660140991210938</v>
      </c>
      <c r="B1071" s="4">
        <v>7034.70703125</v>
      </c>
      <c r="C1071" s="4">
        <v>21.909746170043945</v>
      </c>
      <c r="E1071" s="2">
        <v>77.660140991210938</v>
      </c>
      <c r="F1071" s="4">
        <v>7047.95947265625</v>
      </c>
      <c r="G1071" s="4">
        <v>14.430985450744629</v>
      </c>
      <c r="I1071" s="2">
        <v>77.660140991210938</v>
      </c>
      <c r="J1071" s="5">
        <v>-3.1940774917602539</v>
      </c>
      <c r="K1071" s="5">
        <v>1.734824538230896</v>
      </c>
    </row>
    <row r="1072">
      <c r="A1072" s="2">
        <v>77.7141342163086</v>
      </c>
      <c r="B1072" s="4">
        <v>7062.1064453125</v>
      </c>
      <c r="C1072" s="4">
        <v>16.203464508056641</v>
      </c>
      <c r="E1072" s="2">
        <v>77.7141342163086</v>
      </c>
      <c r="F1072" s="4">
        <v>7047.13671875</v>
      </c>
      <c r="G1072" s="4">
        <v>14.424370765686035</v>
      </c>
      <c r="I1072" s="2">
        <v>77.7141342163086</v>
      </c>
      <c r="J1072" s="5">
        <v>-4.472498893737793</v>
      </c>
      <c r="K1072" s="5">
        <v>1.7365372180938721</v>
      </c>
    </row>
    <row r="1073">
      <c r="A1073" s="2">
        <v>77.768119812011719</v>
      </c>
      <c r="B1073" s="4">
        <v>7038.1083984375</v>
      </c>
      <c r="C1073" s="4">
        <v>19.8955078125</v>
      </c>
      <c r="E1073" s="2">
        <v>77.768119812011719</v>
      </c>
      <c r="F1073" s="4">
        <v>7046.26123046875</v>
      </c>
      <c r="G1073" s="4">
        <v>14.401509284973145</v>
      </c>
      <c r="I1073" s="2">
        <v>77.768119812011719</v>
      </c>
      <c r="J1073" s="5">
        <v>-5.7139792442321777</v>
      </c>
      <c r="K1073" s="5">
        <v>1.7297813892364502</v>
      </c>
    </row>
    <row r="1074">
      <c r="A1074" s="2">
        <v>77.822113037109375</v>
      </c>
      <c r="B1074" s="4">
        <v>7052.587890625</v>
      </c>
      <c r="C1074" s="4">
        <v>24.259304046630859</v>
      </c>
      <c r="E1074" s="2">
        <v>77.822113037109375</v>
      </c>
      <c r="F1074" s="4">
        <v>7045.3466796875</v>
      </c>
      <c r="G1074" s="4">
        <v>14.358294486999512</v>
      </c>
      <c r="I1074" s="2">
        <v>77.822113037109375</v>
      </c>
      <c r="J1074" s="5">
        <v>-6.9181075096130371</v>
      </c>
      <c r="K1074" s="5">
        <v>1.7151786088943481</v>
      </c>
    </row>
    <row r="1075">
      <c r="A1075" s="2">
        <v>77.8760986328125</v>
      </c>
      <c r="B1075" s="4">
        <v>7038.4208984375</v>
      </c>
      <c r="C1075" s="4">
        <v>18.913396835327148</v>
      </c>
      <c r="E1075" s="2">
        <v>77.8760986328125</v>
      </c>
      <c r="F1075" s="4">
        <v>7044.40771484375</v>
      </c>
      <c r="G1075" s="4">
        <v>14.290254592895508</v>
      </c>
      <c r="I1075" s="2">
        <v>77.8760986328125</v>
      </c>
      <c r="J1075" s="5">
        <v>-8.0844535827636719</v>
      </c>
      <c r="K1075" s="5">
        <v>1.6935477256774902</v>
      </c>
    </row>
    <row r="1076">
      <c r="A1076" s="2">
        <v>77.930091857910156</v>
      </c>
      <c r="B1076" s="4">
        <v>7053.98193359375</v>
      </c>
      <c r="C1076" s="4">
        <v>20.04231071472168</v>
      </c>
      <c r="E1076" s="2">
        <v>77.930091857910156</v>
      </c>
      <c r="F1076" s="4">
        <v>7043.458984375</v>
      </c>
      <c r="G1076" s="4">
        <v>14.1962308883667</v>
      </c>
      <c r="I1076" s="2">
        <v>77.930091857910156</v>
      </c>
      <c r="J1076" s="5">
        <v>-9.2125492095947266</v>
      </c>
      <c r="K1076" s="5">
        <v>1.6659135818481445</v>
      </c>
    </row>
    <row r="1077">
      <c r="A1077" s="2">
        <v>77.984077453613281</v>
      </c>
      <c r="B1077" s="4">
        <v>7036.1005859375</v>
      </c>
      <c r="C1077" s="4">
        <v>18.216753005981445</v>
      </c>
      <c r="E1077" s="2">
        <v>77.984077453613281</v>
      </c>
      <c r="F1077" s="4">
        <v>7042.51123046875</v>
      </c>
      <c r="G1077" s="4">
        <v>14.07762336730957</v>
      </c>
      <c r="I1077" s="2">
        <v>77.984077453613281</v>
      </c>
      <c r="J1077" s="5">
        <v>-10.3019380569458</v>
      </c>
      <c r="K1077" s="5">
        <v>1.6335304975509644</v>
      </c>
    </row>
    <row r="1078">
      <c r="A1078" s="2">
        <v>78.038070678710938</v>
      </c>
      <c r="B1078" s="4">
        <v>7043.2919921875</v>
      </c>
      <c r="C1078" s="4">
        <v>13.459431648254395</v>
      </c>
      <c r="E1078" s="2">
        <v>78.038070678710938</v>
      </c>
      <c r="F1078" s="4">
        <v>7041.5625</v>
      </c>
      <c r="G1078" s="4">
        <v>13.932730674743652</v>
      </c>
      <c r="I1078" s="2">
        <v>78.038070678710938</v>
      </c>
      <c r="J1078" s="5">
        <v>-11.352151870727539</v>
      </c>
      <c r="K1078" s="5">
        <v>1.5978474617004395</v>
      </c>
    </row>
    <row r="1079">
      <c r="A1079" s="2">
        <v>78.092056274414063</v>
      </c>
      <c r="B1079" s="4">
        <v>7032.845703125</v>
      </c>
      <c r="C1079" s="4">
        <v>12.015630722045898</v>
      </c>
      <c r="E1079" s="2">
        <v>78.092056274414063</v>
      </c>
      <c r="F1079" s="4">
        <v>7040.5947265625</v>
      </c>
      <c r="G1079" s="4">
        <v>13.755289077758789</v>
      </c>
      <c r="I1079" s="2">
        <v>78.092056274414063</v>
      </c>
      <c r="J1079" s="5">
        <v>-12.36275577545166</v>
      </c>
      <c r="K1079" s="5">
        <v>1.5605016946792603</v>
      </c>
    </row>
    <row r="1080">
      <c r="A1080" s="2">
        <v>78.146049499511719</v>
      </c>
      <c r="B1080" s="4">
        <v>7040.60888671875</v>
      </c>
      <c r="C1080" s="4">
        <v>11.719922065734863</v>
      </c>
      <c r="E1080" s="2">
        <v>78.146049499511719</v>
      </c>
      <c r="F1080" s="4">
        <v>7039.59521484375</v>
      </c>
      <c r="G1080" s="4">
        <v>13.534316062927246</v>
      </c>
      <c r="I1080" s="2">
        <v>78.146049499511719</v>
      </c>
      <c r="J1080" s="5">
        <v>-13.333344459533691</v>
      </c>
      <c r="K1080" s="5">
        <v>1.5232460498809814</v>
      </c>
    </row>
    <row r="1081">
      <c r="A1081" s="2">
        <v>78.200035095214844</v>
      </c>
      <c r="B1081" s="4">
        <v>7029.43408203125</v>
      </c>
      <c r="C1081" s="4">
        <v>14.304991722106934</v>
      </c>
      <c r="E1081" s="2">
        <v>78.200035095214844</v>
      </c>
      <c r="F1081" s="4">
        <v>7038.5625</v>
      </c>
      <c r="G1081" s="4">
        <v>13.259522438049316</v>
      </c>
      <c r="I1081" s="2">
        <v>78.200035095214844</v>
      </c>
      <c r="J1081" s="5">
        <v>-14.263602256774902</v>
      </c>
      <c r="K1081" s="5">
        <v>1.4879212379455566</v>
      </c>
    </row>
    <row r="1082">
      <c r="A1082" s="2">
        <v>78.2540283203125</v>
      </c>
      <c r="B1082" s="4">
        <v>7038.3427734375</v>
      </c>
      <c r="C1082" s="4">
        <v>11.730598449707031</v>
      </c>
      <c r="E1082" s="2">
        <v>78.2540283203125</v>
      </c>
      <c r="F1082" s="4">
        <v>7037.5</v>
      </c>
      <c r="G1082" s="4">
        <v>12.924655914306641</v>
      </c>
      <c r="I1082" s="2">
        <v>78.2540283203125</v>
      </c>
      <c r="J1082" s="5">
        <v>-15.153278350830078</v>
      </c>
      <c r="K1082" s="5">
        <v>1.4563379287719727</v>
      </c>
    </row>
    <row r="1083">
      <c r="A1083" s="2">
        <v>78.308013916015625</v>
      </c>
      <c r="B1083" s="4">
        <v>7037.6572265625</v>
      </c>
      <c r="C1083" s="4">
        <v>10.469963073730469</v>
      </c>
      <c r="E1083" s="2">
        <v>78.308013916015625</v>
      </c>
      <c r="F1083" s="4">
        <v>7036.40771484375</v>
      </c>
      <c r="G1083" s="4">
        <v>12.529375076293945</v>
      </c>
      <c r="I1083" s="2">
        <v>78.308013916015625</v>
      </c>
      <c r="J1083" s="5">
        <v>-16.002223968505859</v>
      </c>
      <c r="K1083" s="5">
        <v>1.4301584959030151</v>
      </c>
    </row>
    <row r="1084">
      <c r="A1084" s="2">
        <v>78.362007141113281</v>
      </c>
      <c r="B1084" s="4">
        <v>7038.59912109375</v>
      </c>
      <c r="C1084" s="4">
        <v>7.838688850402832</v>
      </c>
      <c r="E1084" s="2">
        <v>78.362007141113281</v>
      </c>
      <c r="F1084" s="4">
        <v>7035.28466796875</v>
      </c>
      <c r="G1084" s="4">
        <v>12.082683563232422</v>
      </c>
      <c r="I1084" s="2">
        <v>78.362007141113281</v>
      </c>
      <c r="J1084" s="5">
        <v>-16.810358047485352</v>
      </c>
      <c r="K1084" s="5">
        <v>1.4107130765914917</v>
      </c>
    </row>
    <row r="1085">
      <c r="A1085" s="2">
        <v>78.4159927368164</v>
      </c>
      <c r="B1085" s="4">
        <v>7031.6748046875</v>
      </c>
      <c r="C1085" s="4">
        <v>14.074196815490723</v>
      </c>
      <c r="E1085" s="2">
        <v>78.4159927368164</v>
      </c>
      <c r="F1085" s="4">
        <v>7034.12939453125</v>
      </c>
      <c r="G1085" s="4">
        <v>11.598179817199707</v>
      </c>
      <c r="I1085" s="2">
        <v>78.4159927368164</v>
      </c>
      <c r="J1085" s="5">
        <v>-17.577690124511719</v>
      </c>
      <c r="K1085" s="5">
        <v>1.3989001512527466</v>
      </c>
    </row>
    <row r="1086">
      <c r="A1086" s="2">
        <v>78.469985961914063</v>
      </c>
      <c r="B1086" s="4">
        <v>7033.67578125</v>
      </c>
      <c r="C1086" s="4">
        <v>17.724691390991211</v>
      </c>
      <c r="E1086" s="2">
        <v>78.469985961914063</v>
      </c>
      <c r="F1086" s="4">
        <v>7032.94140625</v>
      </c>
      <c r="G1086" s="4">
        <v>11.088597297668457</v>
      </c>
      <c r="I1086" s="2">
        <v>78.469985961914063</v>
      </c>
      <c r="J1086" s="5">
        <v>-18.304298400878906</v>
      </c>
      <c r="K1086" s="5">
        <v>1.3950704336166382</v>
      </c>
    </row>
    <row r="1087">
      <c r="A1087" s="2">
        <v>78.523971557617188</v>
      </c>
      <c r="B1087" s="4">
        <v>7034.59619140625</v>
      </c>
      <c r="C1087" s="4">
        <v>13.222936630249023</v>
      </c>
      <c r="E1087" s="2">
        <v>78.523971557617188</v>
      </c>
      <c r="F1087" s="4">
        <v>7031.71923828125</v>
      </c>
      <c r="G1087" s="4">
        <v>10.562161445617676</v>
      </c>
      <c r="I1087" s="2">
        <v>78.523971557617188</v>
      </c>
      <c r="J1087" s="5">
        <v>-18.990335464477539</v>
      </c>
      <c r="K1087" s="5">
        <v>1.3990181684494019</v>
      </c>
    </row>
    <row r="1088">
      <c r="A1088" s="2">
        <v>78.577964782714844</v>
      </c>
      <c r="B1088" s="4">
        <v>7031.09228515625</v>
      </c>
      <c r="C1088" s="4">
        <v>13.659576416015625</v>
      </c>
      <c r="E1088" s="2">
        <v>78.577964782714844</v>
      </c>
      <c r="F1088" s="4">
        <v>7030.458984375</v>
      </c>
      <c r="G1088" s="4">
        <v>10.023434638977051</v>
      </c>
      <c r="I1088" s="2">
        <v>78.577964782714844</v>
      </c>
      <c r="J1088" s="5">
        <v>-19.636018753051758</v>
      </c>
      <c r="K1088" s="5">
        <v>1.4100430011749268</v>
      </c>
    </row>
    <row r="1089">
      <c r="A1089" s="2">
        <v>78.631950378417969</v>
      </c>
      <c r="B1089" s="4">
        <v>7031.69970703125</v>
      </c>
      <c r="C1089" s="4">
        <v>8.8085079193115234</v>
      </c>
      <c r="E1089" s="2">
        <v>78.631950378417969</v>
      </c>
      <c r="F1089" s="4">
        <v>7029.15869140625</v>
      </c>
      <c r="G1089" s="4">
        <v>9.4805021286010742</v>
      </c>
      <c r="I1089" s="2">
        <v>78.631950378417969</v>
      </c>
      <c r="J1089" s="5">
        <v>-20.241666793823242</v>
      </c>
      <c r="K1089" s="5">
        <v>1.4270681142807007</v>
      </c>
    </row>
    <row r="1090">
      <c r="A1090" s="2">
        <v>78.685943603515625</v>
      </c>
      <c r="B1090" s="4">
        <v>7031.70166015625</v>
      </c>
      <c r="C1090" s="4">
        <v>5.532773494720459</v>
      </c>
      <c r="E1090" s="2">
        <v>78.685943603515625</v>
      </c>
      <c r="F1090" s="4">
        <v>7027.82568359375</v>
      </c>
      <c r="G1090" s="4">
        <v>8.9420337677001953</v>
      </c>
      <c r="I1090" s="2">
        <v>78.685943603515625</v>
      </c>
      <c r="J1090" s="5">
        <v>-20.807729721069336</v>
      </c>
      <c r="K1090" s="5">
        <v>1.4487756490707397</v>
      </c>
    </row>
    <row r="1091">
      <c r="A1091" s="2">
        <v>78.73992919921875</v>
      </c>
      <c r="B1091" s="4">
        <v>7032.55029296875</v>
      </c>
      <c r="C1091" s="4">
        <v>7.00419282913208</v>
      </c>
      <c r="E1091" s="2">
        <v>78.73992919921875</v>
      </c>
      <c r="F1091" s="4">
        <v>7026.46435546875</v>
      </c>
      <c r="G1091" s="4">
        <v>8.41967487335205</v>
      </c>
      <c r="I1091" s="2">
        <v>78.73992919921875</v>
      </c>
      <c r="J1091" s="5">
        <v>-21.33477783203125</v>
      </c>
      <c r="K1091" s="5">
        <v>1.4736965894699097</v>
      </c>
    </row>
    <row r="1092">
      <c r="A1092" s="2">
        <v>78.7939224243164</v>
      </c>
      <c r="B1092" s="4">
        <v>7024.54248046875</v>
      </c>
      <c r="C1092" s="4">
        <v>7.6775302886962891</v>
      </c>
      <c r="E1092" s="2">
        <v>78.7939224243164</v>
      </c>
      <c r="F1092" s="4">
        <v>7025.0703125</v>
      </c>
      <c r="G1092" s="4">
        <v>7.9183955192565918</v>
      </c>
      <c r="I1092" s="2">
        <v>78.7939224243164</v>
      </c>
      <c r="J1092" s="5">
        <v>-21.8234806060791</v>
      </c>
      <c r="K1092" s="5">
        <v>1.5003234148025513</v>
      </c>
    </row>
    <row r="1093">
      <c r="A1093" s="2">
        <v>78.847908020019531</v>
      </c>
      <c r="B1093" s="4">
        <v>7036.70361328125</v>
      </c>
      <c r="C1093" s="4">
        <v>12.648625373840332</v>
      </c>
      <c r="E1093" s="2">
        <v>78.847908020019531</v>
      </c>
      <c r="F1093" s="4">
        <v>7023.634765625</v>
      </c>
      <c r="G1093" s="4">
        <v>7.4423561096191406</v>
      </c>
      <c r="I1093" s="2">
        <v>78.847908020019531</v>
      </c>
      <c r="J1093" s="5">
        <v>-22.274631500244141</v>
      </c>
      <c r="K1093" s="5">
        <v>1.5271627902984619</v>
      </c>
    </row>
    <row r="1094">
      <c r="A1094" s="2">
        <v>78.901901245117188</v>
      </c>
      <c r="B1094" s="4">
        <v>7021.73876953125</v>
      </c>
      <c r="C1094" s="4">
        <v>12.38545036315918</v>
      </c>
      <c r="E1094" s="2">
        <v>78.901901245117188</v>
      </c>
      <c r="F1094" s="4">
        <v>7022.1513671875</v>
      </c>
      <c r="G1094" s="4">
        <v>6.9990229606628418</v>
      </c>
      <c r="I1094" s="2">
        <v>78.901901245117188</v>
      </c>
      <c r="J1094" s="5">
        <v>-22.689130783081055</v>
      </c>
      <c r="K1094" s="5">
        <v>1.5528428554534912</v>
      </c>
    </row>
    <row r="1095">
      <c r="A1095" s="2">
        <v>78.955886840820313</v>
      </c>
      <c r="B1095" s="4">
        <v>7021.4560546875</v>
      </c>
      <c r="C1095" s="4">
        <v>7.3714742660522461</v>
      </c>
      <c r="E1095" s="2">
        <v>78.955886840820313</v>
      </c>
      <c r="F1095" s="4">
        <v>7020.615234375</v>
      </c>
      <c r="G1095" s="4">
        <v>6.5954604148864746</v>
      </c>
      <c r="I1095" s="2">
        <v>78.955886840820313</v>
      </c>
      <c r="J1095" s="5">
        <v>-23.068002700805664</v>
      </c>
      <c r="K1095" s="5">
        <v>1.5761373043060303</v>
      </c>
    </row>
    <row r="1096">
      <c r="A1096" s="2">
        <v>79.009880065917969</v>
      </c>
      <c r="B1096" s="4">
        <v>7004.55224609375</v>
      </c>
      <c r="C1096" s="4">
        <v>4.1345205307006836</v>
      </c>
      <c r="E1096" s="2">
        <v>79.009880065917969</v>
      </c>
      <c r="F1096" s="4">
        <v>7019.02294921875</v>
      </c>
      <c r="G1096" s="4">
        <v>6.2426338195800781</v>
      </c>
      <c r="I1096" s="2">
        <v>79.009880065917969</v>
      </c>
      <c r="J1096" s="5">
        <v>-23.412363052368164</v>
      </c>
      <c r="K1096" s="5">
        <v>1.596004843711853</v>
      </c>
    </row>
    <row r="1097">
      <c r="A1097" s="2">
        <v>79.0638656616211</v>
      </c>
      <c r="B1097" s="4">
        <v>7034.52880859375</v>
      </c>
      <c r="C1097" s="4">
        <v>4.076319694519043</v>
      </c>
      <c r="E1097" s="2">
        <v>79.0638656616211</v>
      </c>
      <c r="F1097" s="4">
        <v>7017.37646484375</v>
      </c>
      <c r="G1097" s="4">
        <v>5.9543037414550781</v>
      </c>
      <c r="I1097" s="2">
        <v>79.0638656616211</v>
      </c>
      <c r="J1097" s="5">
        <v>-23.723424911499023</v>
      </c>
      <c r="K1097" s="5">
        <v>1.6115695238113403</v>
      </c>
    </row>
    <row r="1098">
      <c r="A1098" s="2">
        <v>79.11785888671875</v>
      </c>
      <c r="B1098" s="4">
        <v>7014.27685546875</v>
      </c>
      <c r="C1098" s="4">
        <v>13.002273559570313</v>
      </c>
      <c r="E1098" s="2">
        <v>79.11785888671875</v>
      </c>
      <c r="F1098" s="4">
        <v>7015.6826171875</v>
      </c>
      <c r="G1098" s="4">
        <v>5.7478733062744141</v>
      </c>
      <c r="I1098" s="2">
        <v>79.11785888671875</v>
      </c>
      <c r="J1098" s="5">
        <v>-24.0024471282959</v>
      </c>
      <c r="K1098" s="5">
        <v>1.6221729516983032</v>
      </c>
    </row>
    <row r="1099">
      <c r="A1099" s="2">
        <v>79.171844482421875</v>
      </c>
      <c r="B1099" s="4">
        <v>7017.13818359375</v>
      </c>
      <c r="C1099" s="4">
        <v>4.6071548461914063</v>
      </c>
      <c r="E1099" s="2">
        <v>79.171844482421875</v>
      </c>
      <c r="F1099" s="4">
        <v>7013.95263671875</v>
      </c>
      <c r="G1099" s="4">
        <v>5.634223461151123</v>
      </c>
      <c r="I1099" s="2">
        <v>79.171844482421875</v>
      </c>
      <c r="J1099" s="5">
        <v>-24.250755310058594</v>
      </c>
      <c r="K1099" s="5">
        <v>1.6273548603057861</v>
      </c>
    </row>
    <row r="1100">
      <c r="A1100" s="2">
        <v>79.225837707519531</v>
      </c>
      <c r="B1100" s="4">
        <v>6998.84033203125</v>
      </c>
      <c r="C1100" s="4">
        <v>9.243382453918457</v>
      </c>
      <c r="E1100" s="2">
        <v>79.225837707519531</v>
      </c>
      <c r="F1100" s="4">
        <v>7012.1923828125</v>
      </c>
      <c r="G1100" s="4">
        <v>5.6149997711181641</v>
      </c>
      <c r="I1100" s="2">
        <v>79.225837707519531</v>
      </c>
      <c r="J1100" s="5">
        <v>-24.469682693481445</v>
      </c>
      <c r="K1100" s="5">
        <v>1.6268692016601563</v>
      </c>
    </row>
    <row r="1101">
      <c r="A1101" s="2">
        <v>79.279823303222656</v>
      </c>
      <c r="B1101" s="4">
        <v>7019.32275390625</v>
      </c>
      <c r="C1101" s="4">
        <v>10.1405029296875</v>
      </c>
      <c r="E1101" s="2">
        <v>79.279823303222656</v>
      </c>
      <c r="F1101" s="4">
        <v>7010.40087890625</v>
      </c>
      <c r="G1101" s="4">
        <v>5.6857199668884277</v>
      </c>
      <c r="I1101" s="2">
        <v>79.279823303222656</v>
      </c>
      <c r="J1101" s="5">
        <v>-24.660566329956055</v>
      </c>
      <c r="K1101" s="5">
        <v>1.6206640005111694</v>
      </c>
    </row>
    <row r="1102">
      <c r="A1102" s="2">
        <v>79.333816528320313</v>
      </c>
      <c r="B1102" s="4">
        <v>6994.6904296875</v>
      </c>
      <c r="C1102" s="4">
        <v>2.1102726459503174</v>
      </c>
      <c r="E1102" s="2">
        <v>79.333816528320313</v>
      </c>
      <c r="F1102" s="4">
        <v>7008.5810546875</v>
      </c>
      <c r="G1102" s="4">
        <v>5.8391103744506836</v>
      </c>
      <c r="I1102" s="2">
        <v>79.333816528320313</v>
      </c>
      <c r="J1102" s="5">
        <v>-24.824668884277344</v>
      </c>
      <c r="K1102" s="5">
        <v>1.6088590621948242</v>
      </c>
    </row>
    <row r="1103">
      <c r="A1103" s="2">
        <v>79.387802124023438</v>
      </c>
      <c r="B1103" s="4">
        <v>7019.86181640625</v>
      </c>
      <c r="C1103" s="4">
        <v>9.9942989349365234</v>
      </c>
      <c r="E1103" s="2">
        <v>79.387802124023438</v>
      </c>
      <c r="F1103" s="4">
        <v>7006.74072265625</v>
      </c>
      <c r="G1103" s="4">
        <v>6.0639724731445313</v>
      </c>
      <c r="I1103" s="2">
        <v>79.387802124023438</v>
      </c>
      <c r="J1103" s="5">
        <v>-24.963172912597656</v>
      </c>
      <c r="K1103" s="5">
        <v>1.5917344093322754</v>
      </c>
    </row>
    <row r="1104">
      <c r="A1104" s="2">
        <v>79.4417953491211</v>
      </c>
      <c r="B1104" s="4">
        <v>6985.39013671875</v>
      </c>
      <c r="C1104" s="4">
        <v>8.9584388732910156</v>
      </c>
      <c r="E1104" s="2">
        <v>79.4417953491211</v>
      </c>
      <c r="F1104" s="4">
        <v>7004.89306640625</v>
      </c>
      <c r="G1104" s="4">
        <v>6.342832088470459</v>
      </c>
      <c r="I1104" s="2">
        <v>79.4417953491211</v>
      </c>
      <c r="J1104" s="5">
        <v>-25.0771427154541</v>
      </c>
      <c r="K1104" s="5">
        <v>1.5697224140167236</v>
      </c>
    </row>
    <row r="1105">
      <c r="A1105" s="2">
        <v>79.495780944824219</v>
      </c>
      <c r="B1105" s="4">
        <v>7016.71484375</v>
      </c>
      <c r="C1105" s="4">
        <v>4.9136362075805664</v>
      </c>
      <c r="E1105" s="2">
        <v>79.495780944824219</v>
      </c>
      <c r="F1105" s="4">
        <v>7003.04736328125</v>
      </c>
      <c r="G1105" s="4">
        <v>6.65614128112793</v>
      </c>
      <c r="I1105" s="2">
        <v>79.495780944824219</v>
      </c>
      <c r="J1105" s="5">
        <v>-25.167514801025391</v>
      </c>
      <c r="K1105" s="5">
        <v>1.543423056602478</v>
      </c>
    </row>
    <row r="1106">
      <c r="A1106" s="2">
        <v>79.549774169921875</v>
      </c>
      <c r="B1106" s="4">
        <v>6999.63525390625</v>
      </c>
      <c r="C1106" s="4">
        <v>2.6319029331207275</v>
      </c>
      <c r="E1106" s="2">
        <v>79.549774169921875</v>
      </c>
      <c r="F1106" s="4">
        <v>7001.2158203125</v>
      </c>
      <c r="G1106" s="4">
        <v>6.987450122833252</v>
      </c>
      <c r="I1106" s="2">
        <v>79.549774169921875</v>
      </c>
      <c r="J1106" s="5">
        <v>-25.2351131439209</v>
      </c>
      <c r="K1106" s="5">
        <v>1.5135953426361084</v>
      </c>
    </row>
    <row r="1107">
      <c r="A1107" s="2">
        <v>79.603759765625</v>
      </c>
      <c r="B1107" s="4">
        <v>7010.1689453125</v>
      </c>
      <c r="C1107" s="4">
        <v>8.1761589050292969</v>
      </c>
      <c r="E1107" s="2">
        <v>79.603759765625</v>
      </c>
      <c r="F1107" s="4">
        <v>6999.40673828125</v>
      </c>
      <c r="G1107" s="4">
        <v>7.326416015625</v>
      </c>
      <c r="I1107" s="2">
        <v>79.603759765625</v>
      </c>
      <c r="J1107" s="5">
        <v>-25.280670166015625</v>
      </c>
      <c r="K1107" s="5">
        <v>1.4811468124389648</v>
      </c>
    </row>
    <row r="1108">
      <c r="A1108" s="2">
        <v>79.657752990722656</v>
      </c>
      <c r="B1108" s="4">
        <v>6983.0341796875</v>
      </c>
      <c r="C1108" s="4">
        <v>3.2684071063995361</v>
      </c>
      <c r="E1108" s="2">
        <v>79.657752990722656</v>
      </c>
      <c r="F1108" s="4">
        <v>6997.6279296875</v>
      </c>
      <c r="G1108" s="4">
        <v>7.672666072845459</v>
      </c>
      <c r="I1108" s="2">
        <v>79.657752990722656</v>
      </c>
      <c r="J1108" s="5">
        <v>-25.304811477661133</v>
      </c>
      <c r="K1108" s="5">
        <v>1.4471176862716675</v>
      </c>
    </row>
    <row r="1109">
      <c r="A1109" s="2">
        <v>79.711738586425781</v>
      </c>
      <c r="B1109" s="4">
        <v>7001.53125</v>
      </c>
      <c r="C1109" s="4">
        <v>9.0518798828125</v>
      </c>
      <c r="E1109" s="2">
        <v>79.711738586425781</v>
      </c>
      <c r="F1109" s="4">
        <v>6995.8818359375</v>
      </c>
      <c r="G1109" s="4">
        <v>8.0351247787475586</v>
      </c>
      <c r="I1109" s="2">
        <v>79.711738586425781</v>
      </c>
      <c r="J1109" s="5">
        <v>-25.308046340942383</v>
      </c>
      <c r="K1109" s="5">
        <v>1.4126567840576172</v>
      </c>
    </row>
    <row r="1110">
      <c r="A1110" s="2">
        <v>79.765731811523438</v>
      </c>
      <c r="B1110" s="4">
        <v>6986.111328125</v>
      </c>
      <c r="C1110" s="4">
        <v>10.951564788818359</v>
      </c>
      <c r="E1110" s="2">
        <v>79.765731811523438</v>
      </c>
      <c r="F1110" s="4">
        <v>6994.1669921875</v>
      </c>
      <c r="G1110" s="4">
        <v>8.42686939239502</v>
      </c>
      <c r="I1110" s="2">
        <v>79.765731811523438</v>
      </c>
      <c r="J1110" s="5">
        <v>-25.29078483581543</v>
      </c>
      <c r="K1110" s="5">
        <v>1.378986120223999</v>
      </c>
    </row>
    <row r="1111">
      <c r="A1111" s="2">
        <v>79.819717407226563</v>
      </c>
      <c r="B1111" s="4">
        <v>7005.416015625</v>
      </c>
      <c r="C1111" s="4">
        <v>12.006948471069336</v>
      </c>
      <c r="E1111" s="2">
        <v>79.819717407226563</v>
      </c>
      <c r="F1111" s="4">
        <v>6992.47900390625</v>
      </c>
      <c r="G1111" s="4">
        <v>8.854914665222168</v>
      </c>
      <c r="I1111" s="2">
        <v>79.819717407226563</v>
      </c>
      <c r="J1111" s="5">
        <v>-25.253372192382813</v>
      </c>
      <c r="K1111" s="5">
        <v>1.3473442792892456</v>
      </c>
    </row>
    <row r="1112">
      <c r="A1112" s="2">
        <v>79.873710632324219</v>
      </c>
      <c r="B1112" s="4">
        <v>6983.1025390625</v>
      </c>
      <c r="C1112" s="4">
        <v>13.855236053466797</v>
      </c>
      <c r="E1112" s="2">
        <v>79.873710632324219</v>
      </c>
      <c r="F1112" s="4">
        <v>6990.81884765625</v>
      </c>
      <c r="G1112" s="4">
        <v>9.3178319931030273</v>
      </c>
      <c r="I1112" s="2">
        <v>79.873710632324219</v>
      </c>
      <c r="J1112" s="5">
        <v>-25.196123123168945</v>
      </c>
      <c r="K1112" s="5">
        <v>1.3189111948013306</v>
      </c>
    </row>
    <row r="1113">
      <c r="A1113" s="2">
        <v>79.927696228027344</v>
      </c>
      <c r="B1113" s="4">
        <v>6990.7568359375</v>
      </c>
      <c r="C1113" s="4">
        <v>15.838732719421387</v>
      </c>
      <c r="E1113" s="2">
        <v>79.927696228027344</v>
      </c>
      <c r="F1113" s="4">
        <v>6989.18701171875</v>
      </c>
      <c r="G1113" s="4">
        <v>9.8131179809570313</v>
      </c>
      <c r="I1113" s="2">
        <v>79.927696228027344</v>
      </c>
      <c r="J1113" s="5">
        <v>-25.119331359863281</v>
      </c>
      <c r="K1113" s="5">
        <v>1.2947431802749634</v>
      </c>
    </row>
    <row r="1114">
      <c r="A1114" s="2">
        <v>79.981689453125</v>
      </c>
      <c r="B1114" s="4">
        <v>6983.626953125</v>
      </c>
      <c r="C1114" s="4">
        <v>21.415325164794922</v>
      </c>
      <c r="E1114" s="2">
        <v>79.981689453125</v>
      </c>
      <c r="F1114" s="4">
        <v>6987.59130859375</v>
      </c>
      <c r="G1114" s="4">
        <v>10.337677955627441</v>
      </c>
      <c r="I1114" s="2">
        <v>79.981689453125</v>
      </c>
      <c r="J1114" s="5">
        <v>-25.023281097412109</v>
      </c>
      <c r="K1114" s="5">
        <v>1.2756917476654053</v>
      </c>
    </row>
    <row r="1115">
      <c r="A1115" s="2">
        <v>80.035675048828125</v>
      </c>
      <c r="B1115" s="4">
        <v>6995.89306640625</v>
      </c>
      <c r="C1115" s="4">
        <v>15.996106147766113</v>
      </c>
      <c r="E1115" s="2">
        <v>80.035675048828125</v>
      </c>
      <c r="F1115" s="4">
        <v>6986.03662109375</v>
      </c>
      <c r="G1115" s="4">
        <v>10.886748313903809</v>
      </c>
      <c r="I1115" s="2">
        <v>80.035675048828125</v>
      </c>
      <c r="J1115" s="5">
        <v>-24.908254623413086</v>
      </c>
      <c r="K1115" s="5">
        <v>1.2623114585876465</v>
      </c>
    </row>
    <row r="1116">
      <c r="A1116" s="2">
        <v>80.089668273925781</v>
      </c>
      <c r="B1116" s="4">
        <v>6977.15576171875</v>
      </c>
      <c r="C1116" s="4">
        <v>13.230406761169434</v>
      </c>
      <c r="E1116" s="2">
        <v>80.089668273925781</v>
      </c>
      <c r="F1116" s="4">
        <v>6984.52099609375</v>
      </c>
      <c r="G1116" s="4">
        <v>11.447490692138672</v>
      </c>
      <c r="I1116" s="2">
        <v>80.089668273925781</v>
      </c>
      <c r="J1116" s="5">
        <v>-24.774562835693359</v>
      </c>
      <c r="K1116" s="5">
        <v>1.2548489570617676</v>
      </c>
    </row>
    <row r="1117">
      <c r="A1117" s="2">
        <v>80.1436538696289</v>
      </c>
      <c r="B1117" s="4">
        <v>6978.4169921875</v>
      </c>
      <c r="C1117" s="4">
        <v>12.11830997467041</v>
      </c>
      <c r="E1117" s="2">
        <v>80.1436538696289</v>
      </c>
      <c r="F1117" s="4">
        <v>6983.04345703125</v>
      </c>
      <c r="G1117" s="4">
        <v>12.000985145568848</v>
      </c>
      <c r="I1117" s="2">
        <v>80.1436538696289</v>
      </c>
      <c r="J1117" s="5">
        <v>-24.6225643157959</v>
      </c>
      <c r="K1117" s="5">
        <v>1.2531812191009521</v>
      </c>
    </row>
    <row r="1118">
      <c r="A1118" s="2">
        <v>80.197647094726563</v>
      </c>
      <c r="B1118" s="4">
        <v>6979.1015625</v>
      </c>
      <c r="C1118" s="4">
        <v>14.73689079284668</v>
      </c>
      <c r="E1118" s="2">
        <v>80.197647094726563</v>
      </c>
      <c r="F1118" s="4">
        <v>6981.60986328125</v>
      </c>
      <c r="G1118" s="4">
        <v>12.530613899230957</v>
      </c>
      <c r="I1118" s="2">
        <v>80.197647094726563</v>
      </c>
      <c r="J1118" s="5">
        <v>-24.452701568603516</v>
      </c>
      <c r="K1118" s="5">
        <v>1.2568665742874146</v>
      </c>
    </row>
    <row r="1119">
      <c r="A1119" s="2">
        <v>80.251632690429688</v>
      </c>
      <c r="B1119" s="4">
        <v>6982.47021484375</v>
      </c>
      <c r="C1119" s="4">
        <v>14.737085342407227</v>
      </c>
      <c r="E1119" s="2">
        <v>80.251632690429688</v>
      </c>
      <c r="F1119" s="4">
        <v>6980.22607421875</v>
      </c>
      <c r="G1119" s="4">
        <v>13.020064353942871</v>
      </c>
      <c r="I1119" s="2">
        <v>80.251632690429688</v>
      </c>
      <c r="J1119" s="5">
        <v>-24.265491485595703</v>
      </c>
      <c r="K1119" s="5">
        <v>1.2651633024215698</v>
      </c>
    </row>
    <row r="1120">
      <c r="A1120" s="2">
        <v>80.305625915527344</v>
      </c>
      <c r="B1120" s="4">
        <v>6976.9169921875</v>
      </c>
      <c r="C1120" s="4">
        <v>12.404544830322266</v>
      </c>
      <c r="E1120" s="2">
        <v>80.305625915527344</v>
      </c>
      <c r="F1120" s="4">
        <v>6978.8994140625</v>
      </c>
      <c r="G1120" s="4">
        <v>13.462092399597168</v>
      </c>
      <c r="I1120" s="2">
        <v>80.305625915527344</v>
      </c>
      <c r="J1120" s="5">
        <v>-24.061557769775391</v>
      </c>
      <c r="K1120" s="5">
        <v>1.2771216630935669</v>
      </c>
    </row>
    <row r="1121">
      <c r="A1121" s="2">
        <v>80.359611511230469</v>
      </c>
      <c r="B1121" s="4">
        <v>6974.10302734375</v>
      </c>
      <c r="C1121" s="4">
        <v>9.6149816513061523</v>
      </c>
      <c r="E1121" s="2">
        <v>80.359611511230469</v>
      </c>
      <c r="F1121" s="4">
        <v>6977.63330078125</v>
      </c>
      <c r="G1121" s="4">
        <v>13.855162620544434</v>
      </c>
      <c r="I1121" s="2">
        <v>80.359611511230469</v>
      </c>
      <c r="J1121" s="5">
        <v>-23.84161376953125</v>
      </c>
      <c r="K1121" s="5">
        <v>1.2916553020477295</v>
      </c>
    </row>
    <row r="1122">
      <c r="A1122" s="2">
        <v>80.413604736328125</v>
      </c>
      <c r="B1122" s="4">
        <v>6975.9189453125</v>
      </c>
      <c r="C1122" s="4">
        <v>7.8445925712585449</v>
      </c>
      <c r="E1122" s="2">
        <v>80.413604736328125</v>
      </c>
      <c r="F1122" s="4">
        <v>6976.421875</v>
      </c>
      <c r="G1122" s="4">
        <v>14.205072402954102</v>
      </c>
      <c r="I1122" s="2">
        <v>80.413604736328125</v>
      </c>
      <c r="J1122" s="5">
        <v>-23.606491088867188</v>
      </c>
      <c r="K1122" s="5">
        <v>1.3076099157333374</v>
      </c>
    </row>
    <row r="1123">
      <c r="A1123" s="2">
        <v>80.46759033203125</v>
      </c>
      <c r="B1123" s="4">
        <v>6970.33056640625</v>
      </c>
      <c r="C1123" s="4">
        <v>7.3742337226867676</v>
      </c>
      <c r="E1123" s="2">
        <v>80.46759033203125</v>
      </c>
      <c r="F1123" s="4">
        <v>6975.25439453125</v>
      </c>
      <c r="G1123" s="4">
        <v>14.51301383972168</v>
      </c>
      <c r="I1123" s="2">
        <v>80.46759033203125</v>
      </c>
      <c r="J1123" s="5">
        <v>-23.357099533081055</v>
      </c>
      <c r="K1123" s="5">
        <v>1.3238260746002197</v>
      </c>
    </row>
    <row r="1124">
      <c r="A1124" s="2">
        <v>80.5215835571289</v>
      </c>
      <c r="B1124" s="4">
        <v>6976.35205078125</v>
      </c>
      <c r="C1124" s="4">
        <v>9.26987361907959</v>
      </c>
      <c r="E1124" s="2">
        <v>80.5215835571289</v>
      </c>
      <c r="F1124" s="4">
        <v>6974.119140625</v>
      </c>
      <c r="G1124" s="4">
        <v>14.774992942810059</v>
      </c>
      <c r="I1124" s="2">
        <v>80.5215835571289</v>
      </c>
      <c r="J1124" s="5">
        <v>-23.094453811645508</v>
      </c>
      <c r="K1124" s="5">
        <v>1.3391684293746948</v>
      </c>
    </row>
    <row r="1125">
      <c r="A1125" s="2">
        <v>80.575569152832031</v>
      </c>
      <c r="B1125" s="4">
        <v>6970.47021484375</v>
      </c>
      <c r="C1125" s="4">
        <v>17.663848876953125</v>
      </c>
      <c r="E1125" s="2">
        <v>80.575569152832031</v>
      </c>
      <c r="F1125" s="4">
        <v>6973.00439453125</v>
      </c>
      <c r="G1125" s="4">
        <v>14.992536544799805</v>
      </c>
      <c r="I1125" s="2">
        <v>80.575569152832031</v>
      </c>
      <c r="J1125" s="5">
        <v>-22.819644927978516</v>
      </c>
      <c r="K1125" s="5">
        <v>1.3525868654251099</v>
      </c>
    </row>
    <row r="1126">
      <c r="A1126" s="2">
        <v>80.629562377929688</v>
      </c>
      <c r="B1126" s="4">
        <v>6971.39990234375</v>
      </c>
      <c r="C1126" s="4">
        <v>19.865503311157227</v>
      </c>
      <c r="E1126" s="2">
        <v>80.629562377929688</v>
      </c>
      <c r="F1126" s="4">
        <v>6971.90283203125</v>
      </c>
      <c r="G1126" s="4">
        <v>15.169655799865723</v>
      </c>
      <c r="I1126" s="2">
        <v>80.629562377929688</v>
      </c>
      <c r="J1126" s="5">
        <v>-22.533878326416016</v>
      </c>
      <c r="K1126" s="5">
        <v>1.3631259202957153</v>
      </c>
    </row>
    <row r="1127">
      <c r="A1127" s="2">
        <v>80.683547973632813</v>
      </c>
      <c r="B1127" s="4">
        <v>6957.431640625</v>
      </c>
      <c r="C1127" s="4">
        <v>15.265748977661133</v>
      </c>
      <c r="E1127" s="2">
        <v>80.683547973632813</v>
      </c>
      <c r="F1127" s="4">
        <v>6970.8115234375</v>
      </c>
      <c r="G1127" s="4">
        <v>15.316812515258789</v>
      </c>
      <c r="I1127" s="2">
        <v>80.683547973632813</v>
      </c>
      <c r="J1127" s="5">
        <v>-22.23846435546875</v>
      </c>
      <c r="K1127" s="5">
        <v>1.369957447052002</v>
      </c>
    </row>
    <row r="1128">
      <c r="A1128" s="2">
        <v>80.737541198730469</v>
      </c>
      <c r="B1128" s="4">
        <v>6984.5361328125</v>
      </c>
      <c r="C1128" s="4">
        <v>14.950496673583984</v>
      </c>
      <c r="E1128" s="2">
        <v>80.737541198730469</v>
      </c>
      <c r="F1128" s="4">
        <v>6969.724609375</v>
      </c>
      <c r="G1128" s="4">
        <v>15.440034866333008</v>
      </c>
      <c r="I1128" s="2">
        <v>80.737541198730469</v>
      </c>
      <c r="J1128" s="5">
        <v>-21.934846878051758</v>
      </c>
      <c r="K1128" s="5">
        <v>1.3723691701889038</v>
      </c>
    </row>
    <row r="1129">
      <c r="A1129" s="2">
        <v>80.7915267944336</v>
      </c>
      <c r="B1129" s="4">
        <v>6956.958984375</v>
      </c>
      <c r="C1129" s="4">
        <v>18.238094329833984</v>
      </c>
      <c r="E1129" s="2">
        <v>80.7915267944336</v>
      </c>
      <c r="F1129" s="4">
        <v>6968.6376953125</v>
      </c>
      <c r="G1129" s="4">
        <v>15.544089317321777</v>
      </c>
      <c r="I1129" s="2">
        <v>80.7915267944336</v>
      </c>
      <c r="J1129" s="5">
        <v>-21.624561309814453</v>
      </c>
      <c r="K1129" s="5">
        <v>1.3698114156723022</v>
      </c>
    </row>
    <row r="1130">
      <c r="A1130" s="2">
        <v>80.84552001953125</v>
      </c>
      <c r="B1130" s="4">
        <v>6974.29248046875</v>
      </c>
      <c r="C1130" s="4">
        <v>19.66156005859375</v>
      </c>
      <c r="E1130" s="2">
        <v>80.84552001953125</v>
      </c>
      <c r="F1130" s="4">
        <v>6967.55078125</v>
      </c>
      <c r="G1130" s="4">
        <v>15.6295804977417</v>
      </c>
      <c r="I1130" s="2">
        <v>80.84552001953125</v>
      </c>
      <c r="J1130" s="5">
        <v>-21.309238433837891</v>
      </c>
      <c r="K1130" s="5">
        <v>1.3619054555892944</v>
      </c>
    </row>
    <row r="1131">
      <c r="A1131" s="2">
        <v>80.899505615234375</v>
      </c>
      <c r="B1131" s="4">
        <v>6960.05810546875</v>
      </c>
      <c r="C1131" s="4">
        <v>23.507534027099609</v>
      </c>
      <c r="E1131" s="2">
        <v>80.899505615234375</v>
      </c>
      <c r="F1131" s="4">
        <v>6966.466796875</v>
      </c>
      <c r="G1131" s="4">
        <v>15.694544792175293</v>
      </c>
      <c r="I1131" s="2">
        <v>80.899505615234375</v>
      </c>
      <c r="J1131" s="5">
        <v>-20.990592956542969</v>
      </c>
      <c r="K1131" s="5">
        <v>1.3484877347946167</v>
      </c>
    </row>
    <row r="1132">
      <c r="A1132" s="2">
        <v>80.953498840332031</v>
      </c>
      <c r="B1132" s="4">
        <v>6979.9208984375</v>
      </c>
      <c r="C1132" s="4">
        <v>26.952749252319336</v>
      </c>
      <c r="E1132" s="2">
        <v>80.953498840332031</v>
      </c>
      <c r="F1132" s="4">
        <v>6965.3935546875</v>
      </c>
      <c r="G1132" s="4">
        <v>15.736509323120117</v>
      </c>
      <c r="I1132" s="2">
        <v>80.953498840332031</v>
      </c>
      <c r="J1132" s="5">
        <v>-20.670452117919922</v>
      </c>
      <c r="K1132" s="5">
        <v>1.3296087980270386</v>
      </c>
    </row>
    <row r="1133">
      <c r="A1133" s="2">
        <v>81.007484436035156</v>
      </c>
      <c r="B1133" s="4">
        <v>6958.3369140625</v>
      </c>
      <c r="C1133" s="4">
        <v>18.131956100463867</v>
      </c>
      <c r="E1133" s="2">
        <v>81.007484436035156</v>
      </c>
      <c r="F1133" s="4">
        <v>6964.33251953125</v>
      </c>
      <c r="G1133" s="4">
        <v>15.75273323059082</v>
      </c>
      <c r="I1133" s="2">
        <v>81.007484436035156</v>
      </c>
      <c r="J1133" s="5">
        <v>-20.350734710693359</v>
      </c>
      <c r="K1133" s="5">
        <v>1.305573582649231</v>
      </c>
    </row>
    <row r="1134">
      <c r="A1134" s="2">
        <v>81.061477661132813</v>
      </c>
      <c r="B1134" s="4">
        <v>6972.81494140625</v>
      </c>
      <c r="C1134" s="4">
        <v>19.65464973449707</v>
      </c>
      <c r="E1134" s="2">
        <v>81.061477661132813</v>
      </c>
      <c r="F1134" s="4">
        <v>6963.2841796875</v>
      </c>
      <c r="G1134" s="4">
        <v>15.741883277893066</v>
      </c>
      <c r="I1134" s="2">
        <v>81.061477661132813</v>
      </c>
      <c r="J1134" s="5">
        <v>-20.033475875854492</v>
      </c>
      <c r="K1134" s="5">
        <v>1.2769260406494141</v>
      </c>
    </row>
    <row r="1135">
      <c r="A1135" s="2">
        <v>81.115463256835938</v>
      </c>
      <c r="B1135" s="4">
        <v>6955.474609375</v>
      </c>
      <c r="C1135" s="4">
        <v>19.285076141357422</v>
      </c>
      <c r="E1135" s="2">
        <v>81.115463256835938</v>
      </c>
      <c r="F1135" s="4">
        <v>6962.255859375</v>
      </c>
      <c r="G1135" s="4">
        <v>15.703511238098145</v>
      </c>
      <c r="I1135" s="2">
        <v>81.115463256835938</v>
      </c>
      <c r="J1135" s="5">
        <v>-19.720775604248047</v>
      </c>
      <c r="K1135" s="5">
        <v>1.2444618940353394</v>
      </c>
    </row>
    <row r="1136">
      <c r="A1136" s="2">
        <v>81.1694564819336</v>
      </c>
      <c r="B1136" s="4">
        <v>6976.59130859375</v>
      </c>
      <c r="C1136" s="4">
        <v>20.386573791503906</v>
      </c>
      <c r="E1136" s="2">
        <v>81.1694564819336</v>
      </c>
      <c r="F1136" s="4">
        <v>6961.248046875</v>
      </c>
      <c r="G1136" s="4">
        <v>15.633244514465332</v>
      </c>
      <c r="I1136" s="2">
        <v>81.1694564819336</v>
      </c>
      <c r="J1136" s="5">
        <v>-19.414831161499023</v>
      </c>
      <c r="K1136" s="5">
        <v>1.2091838121414185</v>
      </c>
    </row>
    <row r="1137">
      <c r="A1137" s="2">
        <v>81.223442077636719</v>
      </c>
      <c r="B1137" s="4">
        <v>6956.009765625</v>
      </c>
      <c r="C1137" s="4">
        <v>17.444446563720703</v>
      </c>
      <c r="E1137" s="2">
        <v>81.223442077636719</v>
      </c>
      <c r="F1137" s="4">
        <v>6960.25439453125</v>
      </c>
      <c r="G1137" s="4">
        <v>15.520101547241211</v>
      </c>
      <c r="I1137" s="2">
        <v>81.223442077636719</v>
      </c>
      <c r="J1137" s="5">
        <v>-19.117853164672852</v>
      </c>
      <c r="K1137" s="5">
        <v>1.1722897291183472</v>
      </c>
    </row>
    <row r="1138">
      <c r="A1138" s="2">
        <v>81.277435302734375</v>
      </c>
      <c r="B1138" s="4">
        <v>6964.73876953125</v>
      </c>
      <c r="C1138" s="4">
        <v>17.445266723632813</v>
      </c>
      <c r="E1138" s="2">
        <v>81.277435302734375</v>
      </c>
      <c r="F1138" s="4">
        <v>6959.26513671875</v>
      </c>
      <c r="G1138" s="4">
        <v>15.348877906799316</v>
      </c>
      <c r="I1138" s="2">
        <v>81.277435302734375</v>
      </c>
      <c r="J1138" s="5">
        <v>-18.832056045532227</v>
      </c>
      <c r="K1138" s="5">
        <v>1.1351113319396973</v>
      </c>
    </row>
    <row r="1139">
      <c r="A1139" s="2">
        <v>81.3314208984375</v>
      </c>
      <c r="B1139" s="4">
        <v>6938.33740234375</v>
      </c>
      <c r="C1139" s="4">
        <v>15.926895141601563</v>
      </c>
      <c r="E1139" s="2">
        <v>81.3314208984375</v>
      </c>
      <c r="F1139" s="4">
        <v>6958.27490234375</v>
      </c>
      <c r="G1139" s="4">
        <v>15.111753463745117</v>
      </c>
      <c r="I1139" s="2">
        <v>81.3314208984375</v>
      </c>
      <c r="J1139" s="5">
        <v>-18.559568405151367</v>
      </c>
      <c r="K1139" s="5">
        <v>1.0991150140762329</v>
      </c>
    </row>
    <row r="1140">
      <c r="A1140" s="2">
        <v>81.385414123535156</v>
      </c>
      <c r="B1140" s="4">
        <v>6973.99072265625</v>
      </c>
      <c r="C1140" s="4">
        <v>9.3360414505004883</v>
      </c>
      <c r="E1140" s="2">
        <v>81.385414123535156</v>
      </c>
      <c r="F1140" s="4">
        <v>6957.27880859375</v>
      </c>
      <c r="G1140" s="4">
        <v>14.812761306762695</v>
      </c>
      <c r="I1140" s="2">
        <v>81.385414123535156</v>
      </c>
      <c r="J1140" s="5">
        <v>-18.302444458007813</v>
      </c>
      <c r="K1140" s="5">
        <v>1.0658339262008667</v>
      </c>
    </row>
    <row r="1141">
      <c r="A1141" s="2">
        <v>81.439399719238281</v>
      </c>
      <c r="B1141" s="4">
        <v>6945.31298828125</v>
      </c>
      <c r="C1141" s="4">
        <v>18.840511322021484</v>
      </c>
      <c r="E1141" s="2">
        <v>81.439399719238281</v>
      </c>
      <c r="F1141" s="4">
        <v>6956.2685546875</v>
      </c>
      <c r="G1141" s="4">
        <v>14.464152336120605</v>
      </c>
      <c r="I1141" s="2">
        <v>81.439399719238281</v>
      </c>
      <c r="J1141" s="5">
        <v>-18.062589645385742</v>
      </c>
      <c r="K1141" s="5">
        <v>1.03682541847229</v>
      </c>
    </row>
    <row r="1142">
      <c r="A1142" s="2">
        <v>81.493392944335938</v>
      </c>
      <c r="B1142" s="4">
        <v>6960.3037109375</v>
      </c>
      <c r="C1142" s="4">
        <v>10.014402389526367</v>
      </c>
      <c r="E1142" s="2">
        <v>81.493392944335938</v>
      </c>
      <c r="F1142" s="4">
        <v>6955.234375</v>
      </c>
      <c r="G1142" s="4">
        <v>14.085593223571777</v>
      </c>
      <c r="I1142" s="2">
        <v>81.493392944335938</v>
      </c>
      <c r="J1142" s="5">
        <v>-17.841781616210938</v>
      </c>
      <c r="K1142" s="5">
        <v>1.0135515928268433</v>
      </c>
    </row>
    <row r="1143">
      <c r="A1143" s="2">
        <v>81.547378540039063</v>
      </c>
      <c r="B1143" s="4">
        <v>6940.81591796875</v>
      </c>
      <c r="C1143" s="4">
        <v>16.161344528198242</v>
      </c>
      <c r="E1143" s="2">
        <v>81.547378540039063</v>
      </c>
      <c r="F1143" s="4">
        <v>6954.16943359375</v>
      </c>
      <c r="G1143" s="4">
        <v>13.694355010986328</v>
      </c>
      <c r="I1143" s="2">
        <v>81.547378540039063</v>
      </c>
      <c r="J1143" s="5">
        <v>-17.641593933105469</v>
      </c>
      <c r="K1143" s="5">
        <v>0.99727392196655273</v>
      </c>
    </row>
    <row r="1144">
      <c r="A1144" s="2">
        <v>81.601371765136719</v>
      </c>
      <c r="B1144" s="4">
        <v>6956.7734375</v>
      </c>
      <c r="C1144" s="4">
        <v>11.348190307617188</v>
      </c>
      <c r="E1144" s="2">
        <v>81.601371765136719</v>
      </c>
      <c r="F1144" s="4">
        <v>6953.0771484375</v>
      </c>
      <c r="G1144" s="4">
        <v>13.302698135375977</v>
      </c>
      <c r="I1144" s="2">
        <v>81.601371765136719</v>
      </c>
      <c r="J1144" s="5">
        <v>-17.463434219360352</v>
      </c>
      <c r="K1144" s="5">
        <v>0.98892664909362793</v>
      </c>
    </row>
    <row r="1145">
      <c r="A1145" s="2">
        <v>81.655357360839844</v>
      </c>
      <c r="B1145" s="4">
        <v>6938.8916015625</v>
      </c>
      <c r="C1145" s="4">
        <v>10.259027481079102</v>
      </c>
      <c r="E1145" s="2">
        <v>81.655357360839844</v>
      </c>
      <c r="F1145" s="4">
        <v>6951.97021484375</v>
      </c>
      <c r="G1145" s="4">
        <v>12.924343109130859</v>
      </c>
      <c r="I1145" s="2">
        <v>81.655357360839844</v>
      </c>
      <c r="J1145" s="5">
        <v>-17.308494567871094</v>
      </c>
      <c r="K1145" s="5">
        <v>0.98903071880340576</v>
      </c>
    </row>
    <row r="1146">
      <c r="A1146" s="2">
        <v>81.7093505859375</v>
      </c>
      <c r="B1146" s="4">
        <v>6964.23779296875</v>
      </c>
      <c r="C1146" s="4">
        <v>7.4166555404663086</v>
      </c>
      <c r="E1146" s="2">
        <v>81.7093505859375</v>
      </c>
      <c r="F1146" s="4">
        <v>6950.86865234375</v>
      </c>
      <c r="G1146" s="4">
        <v>12.581188201904297</v>
      </c>
      <c r="I1146" s="2">
        <v>81.7093505859375</v>
      </c>
      <c r="J1146" s="5">
        <v>-17.177791595458984</v>
      </c>
      <c r="K1146" s="5">
        <v>0.99763709306716919</v>
      </c>
    </row>
    <row r="1147">
      <c r="A1147" s="2">
        <v>81.763336181640625</v>
      </c>
      <c r="B1147" s="4">
        <v>6940.1123046875</v>
      </c>
      <c r="C1147" s="4">
        <v>10.641733169555664</v>
      </c>
      <c r="E1147" s="2">
        <v>81.763336181640625</v>
      </c>
      <c r="F1147" s="4">
        <v>6949.79248046875</v>
      </c>
      <c r="G1147" s="4">
        <v>12.291265487670898</v>
      </c>
      <c r="I1147" s="2">
        <v>81.763336181640625</v>
      </c>
      <c r="J1147" s="5">
        <v>-17.0721435546875</v>
      </c>
      <c r="K1147" s="5">
        <v>1.0143096446990967</v>
      </c>
    </row>
    <row r="1148">
      <c r="A1148" s="2">
        <v>81.817329406738281</v>
      </c>
      <c r="B1148" s="4">
        <v>6958.9794921875</v>
      </c>
      <c r="C1148" s="4">
        <v>14.960634231567383</v>
      </c>
      <c r="E1148" s="2">
        <v>81.817329406738281</v>
      </c>
      <c r="F1148" s="4">
        <v>6948.76708984375</v>
      </c>
      <c r="G1148" s="4">
        <v>12.061836242675781</v>
      </c>
      <c r="I1148" s="2">
        <v>81.817329406738281</v>
      </c>
      <c r="J1148" s="5">
        <v>-16.992269515991211</v>
      </c>
      <c r="K1148" s="5">
        <v>1.0381960868835449</v>
      </c>
    </row>
    <row r="1149">
      <c r="A1149" s="2">
        <v>81.8713150024414</v>
      </c>
      <c r="B1149" s="4">
        <v>6940.2060546875</v>
      </c>
      <c r="C1149" s="4">
        <v>17.372684478759766</v>
      </c>
      <c r="E1149" s="2">
        <v>81.8713150024414</v>
      </c>
      <c r="F1149" s="4">
        <v>6947.81494140625</v>
      </c>
      <c r="G1149" s="4">
        <v>11.888405799865723</v>
      </c>
      <c r="I1149" s="2">
        <v>81.8713150024414</v>
      </c>
      <c r="J1149" s="5">
        <v>-16.938766479492188</v>
      </c>
      <c r="K1149" s="5">
        <v>1.0680791139602661</v>
      </c>
    </row>
    <row r="1150">
      <c r="A1150" s="2">
        <v>81.925308227539063</v>
      </c>
      <c r="B1150" s="4">
        <v>6958.3828125</v>
      </c>
      <c r="C1150" s="4">
        <v>15.651318550109863</v>
      </c>
      <c r="E1150" s="2">
        <v>81.925308227539063</v>
      </c>
      <c r="F1150" s="4">
        <v>6946.95654296875</v>
      </c>
      <c r="G1150" s="4">
        <v>11.761178970336914</v>
      </c>
      <c r="I1150" s="2">
        <v>81.925308227539063</v>
      </c>
      <c r="J1150" s="5">
        <v>-16.912187576293945</v>
      </c>
      <c r="K1150" s="5">
        <v>1.1025460958480835</v>
      </c>
    </row>
    <row r="1151">
      <c r="A1151" s="2">
        <v>81.979293823242188</v>
      </c>
      <c r="B1151" s="4">
        <v>6943.66552734375</v>
      </c>
      <c r="C1151" s="4">
        <v>13.465128898620605</v>
      </c>
      <c r="E1151" s="2">
        <v>81.979293823242188</v>
      </c>
      <c r="F1151" s="4">
        <v>6946.20849609375</v>
      </c>
      <c r="G1151" s="4">
        <v>11.668539047241211</v>
      </c>
      <c r="I1151" s="2">
        <v>81.979293823242188</v>
      </c>
      <c r="J1151" s="5">
        <v>-16.912998199462891</v>
      </c>
      <c r="K1151" s="5">
        <v>1.140038013458252</v>
      </c>
    </row>
    <row r="1152">
      <c r="A1152" s="2">
        <v>82.033287048339844</v>
      </c>
      <c r="B1152" s="4">
        <v>6949.150390625</v>
      </c>
      <c r="C1152" s="4">
        <v>14.241596221923828</v>
      </c>
      <c r="E1152" s="2">
        <v>82.033287048339844</v>
      </c>
      <c r="F1152" s="4">
        <v>6945.57666015625</v>
      </c>
      <c r="G1152" s="4">
        <v>11.603252410888672</v>
      </c>
      <c r="I1152" s="2">
        <v>82.033287048339844</v>
      </c>
      <c r="J1152" s="5">
        <v>-16.941631317138672</v>
      </c>
      <c r="K1152" s="5">
        <v>1.1790357828140259</v>
      </c>
    </row>
    <row r="1153">
      <c r="A1153" s="2">
        <v>82.087272644042969</v>
      </c>
      <c r="B1153" s="4">
        <v>6937.37890625</v>
      </c>
      <c r="C1153" s="4">
        <v>8.5349111557006836</v>
      </c>
      <c r="E1153" s="2">
        <v>82.087272644042969</v>
      </c>
      <c r="F1153" s="4">
        <v>6945.05419921875</v>
      </c>
      <c r="G1153" s="4">
        <v>11.558542251586914</v>
      </c>
      <c r="I1153" s="2">
        <v>82.087272644042969</v>
      </c>
      <c r="J1153" s="5">
        <v>-16.998443603515625</v>
      </c>
      <c r="K1153" s="5">
        <v>1.2180399894714355</v>
      </c>
    </row>
    <row r="1154">
      <c r="A1154" s="2">
        <v>82.141265869140625</v>
      </c>
      <c r="B1154" s="4">
        <v>6948.04296875</v>
      </c>
      <c r="C1154" s="4">
        <v>4.0174779891967773</v>
      </c>
      <c r="E1154" s="2">
        <v>82.141265869140625</v>
      </c>
      <c r="F1154" s="4">
        <v>6944.61865234375</v>
      </c>
      <c r="G1154" s="4">
        <v>11.528223991394043</v>
      </c>
      <c r="I1154" s="2">
        <v>82.141265869140625</v>
      </c>
      <c r="J1154" s="5">
        <v>-17.083782196044922</v>
      </c>
      <c r="K1154" s="5">
        <v>1.2557291984558105</v>
      </c>
    </row>
    <row r="1155">
      <c r="A1155" s="2">
        <v>82.19525146484375</v>
      </c>
      <c r="B1155" s="4">
        <v>6944.1552734375</v>
      </c>
      <c r="C1155" s="4">
        <v>9.8300237655639648</v>
      </c>
      <c r="E1155" s="2">
        <v>82.19525146484375</v>
      </c>
      <c r="F1155" s="4">
        <v>6944.236328125</v>
      </c>
      <c r="G1155" s="4">
        <v>11.508968353271484</v>
      </c>
      <c r="I1155" s="2">
        <v>82.19525146484375</v>
      </c>
      <c r="J1155" s="5">
        <v>-17.197925567626953</v>
      </c>
      <c r="K1155" s="5">
        <v>1.2908790111541748</v>
      </c>
    </row>
    <row r="1156">
      <c r="A1156" s="2">
        <v>82.2492446899414</v>
      </c>
      <c r="B1156" s="4">
        <v>6943.314453125</v>
      </c>
      <c r="C1156" s="4">
        <v>12.404275894165039</v>
      </c>
      <c r="E1156" s="2">
        <v>82.2492446899414</v>
      </c>
      <c r="F1156" s="4">
        <v>6943.88134765625</v>
      </c>
      <c r="G1156" s="4">
        <v>11.50139331817627</v>
      </c>
      <c r="I1156" s="2">
        <v>82.2492446899414</v>
      </c>
      <c r="J1156" s="5">
        <v>-17.341171264648438</v>
      </c>
      <c r="K1156" s="5">
        <v>1.3225141763687134</v>
      </c>
    </row>
    <row r="1157">
      <c r="A1157" s="2">
        <v>82.303230285644531</v>
      </c>
      <c r="B1157" s="4">
        <v>6933.443359375</v>
      </c>
      <c r="C1157" s="4">
        <v>12.925450325012207</v>
      </c>
      <c r="E1157" s="2">
        <v>82.303230285644531</v>
      </c>
      <c r="F1157" s="4">
        <v>6943.53955078125</v>
      </c>
      <c r="G1157" s="4">
        <v>11.506558418273926</v>
      </c>
      <c r="I1157" s="2">
        <v>82.303230285644531</v>
      </c>
      <c r="J1157" s="5">
        <v>-17.513761520385742</v>
      </c>
      <c r="K1157" s="5">
        <v>1.3497675657272339</v>
      </c>
    </row>
    <row r="1158">
      <c r="A1158" s="2">
        <v>82.357223510742188</v>
      </c>
      <c r="B1158" s="4">
        <v>6933.7841796875</v>
      </c>
      <c r="C1158" s="4">
        <v>15.445672035217285</v>
      </c>
      <c r="E1158" s="2">
        <v>82.357223510742188</v>
      </c>
      <c r="F1158" s="4">
        <v>6943.1923828125</v>
      </c>
      <c r="G1158" s="4">
        <v>11.527581214904785</v>
      </c>
      <c r="I1158" s="2">
        <v>82.357223510742188</v>
      </c>
      <c r="J1158" s="5">
        <v>-17.716005325317383</v>
      </c>
      <c r="K1158" s="5">
        <v>1.3720144033432007</v>
      </c>
    </row>
    <row r="1159">
      <c r="A1159" s="2">
        <v>82.411209106445313</v>
      </c>
      <c r="B1159" s="4">
        <v>6937.66748046875</v>
      </c>
      <c r="C1159" s="4">
        <v>16.220947265625</v>
      </c>
      <c r="E1159" s="2">
        <v>82.411209106445313</v>
      </c>
      <c r="F1159" s="4">
        <v>6942.81494140625</v>
      </c>
      <c r="G1159" s="4">
        <v>11.565791130065918</v>
      </c>
      <c r="I1159" s="2">
        <v>82.411209106445313</v>
      </c>
      <c r="J1159" s="5">
        <v>-17.948188781738281</v>
      </c>
      <c r="K1159" s="5">
        <v>1.3887107372283936</v>
      </c>
    </row>
    <row r="1160">
      <c r="A1160" s="2">
        <v>82.465202331542969</v>
      </c>
      <c r="B1160" s="4">
        <v>6934.2890625</v>
      </c>
      <c r="C1160" s="4">
        <v>11.187039375305176</v>
      </c>
      <c r="E1160" s="2">
        <v>82.465202331542969</v>
      </c>
      <c r="F1160" s="4">
        <v>6942.3974609375</v>
      </c>
      <c r="G1160" s="4">
        <v>11.617652893066406</v>
      </c>
      <c r="I1160" s="2">
        <v>82.465202331542969</v>
      </c>
      <c r="J1160" s="5">
        <v>-18.210689544677734</v>
      </c>
      <c r="K1160" s="5">
        <v>1.3996062278747559</v>
      </c>
    </row>
    <row r="1161">
      <c r="A1161" s="2">
        <v>82.519195556640625</v>
      </c>
      <c r="B1161" s="4">
        <v>6941.626953125</v>
      </c>
      <c r="C1161" s="4">
        <v>9.4367237091064453</v>
      </c>
      <c r="E1161" s="2">
        <v>82.519195556640625</v>
      </c>
      <c r="F1161" s="4">
        <v>6941.947265625</v>
      </c>
      <c r="G1161" s="4">
        <v>11.682293891906738</v>
      </c>
      <c r="I1161" s="2">
        <v>82.519195556640625</v>
      </c>
      <c r="J1161" s="5">
        <v>-18.503864288330078</v>
      </c>
      <c r="K1161" s="5">
        <v>1.4045430421829224</v>
      </c>
    </row>
    <row r="1162">
      <c r="A1162" s="2">
        <v>82.57318115234375</v>
      </c>
      <c r="B1162" s="4">
        <v>6935.8818359375</v>
      </c>
      <c r="C1162" s="4">
        <v>19.729736328125</v>
      </c>
      <c r="E1162" s="2">
        <v>82.57318115234375</v>
      </c>
      <c r="F1162" s="4">
        <v>6941.47802734375</v>
      </c>
      <c r="G1162" s="4">
        <v>11.759857177734375</v>
      </c>
      <c r="I1162" s="2">
        <v>82.57318115234375</v>
      </c>
      <c r="J1162" s="5">
        <v>-18.828201293945313</v>
      </c>
      <c r="K1162" s="5">
        <v>1.4036822319030762</v>
      </c>
    </row>
    <row r="1163">
      <c r="A1163" s="2">
        <v>82.6271743774414</v>
      </c>
      <c r="B1163" s="4">
        <v>6948.84619140625</v>
      </c>
      <c r="C1163" s="4">
        <v>16.60467529296875</v>
      </c>
      <c r="E1163" s="2">
        <v>82.6271743774414</v>
      </c>
      <c r="F1163" s="4">
        <v>6941.00634765625</v>
      </c>
      <c r="G1163" s="4">
        <v>11.853122711181641</v>
      </c>
      <c r="I1163" s="2">
        <v>82.6271743774414</v>
      </c>
      <c r="J1163" s="5">
        <v>-19.184158325195313</v>
      </c>
      <c r="K1163" s="5">
        <v>1.3972290754318237</v>
      </c>
    </row>
    <row r="1164">
      <c r="A1164" s="2">
        <v>82.681159973144531</v>
      </c>
      <c r="B1164" s="4">
        <v>6937.05322265625</v>
      </c>
      <c r="C1164" s="4">
        <v>14.93346118927002</v>
      </c>
      <c r="E1164" s="2">
        <v>82.681159973144531</v>
      </c>
      <c r="F1164" s="4">
        <v>6940.54150390625</v>
      </c>
      <c r="G1164" s="4">
        <v>11.964139938354492</v>
      </c>
      <c r="I1164" s="2">
        <v>82.681159973144531</v>
      </c>
      <c r="J1164" s="5">
        <v>-19.572319030761719</v>
      </c>
      <c r="K1164" s="5">
        <v>1.3856818675994873</v>
      </c>
    </row>
    <row r="1165">
      <c r="A1165" s="2">
        <v>82.735153198242188</v>
      </c>
      <c r="B1165" s="4">
        <v>6950.65869140625</v>
      </c>
      <c r="C1165" s="4">
        <v>7.8799471855163574</v>
      </c>
      <c r="E1165" s="2">
        <v>82.735153198242188</v>
      </c>
      <c r="F1165" s="4">
        <v>6940.0869140625</v>
      </c>
      <c r="G1165" s="4">
        <v>12.090599060058594</v>
      </c>
      <c r="I1165" s="2">
        <v>82.735153198242188</v>
      </c>
      <c r="J1165" s="5">
        <v>-19.993244171142578</v>
      </c>
      <c r="K1165" s="5">
        <v>1.3695515394210815</v>
      </c>
    </row>
    <row r="1166">
      <c r="A1166" s="2">
        <v>82.789138793945313</v>
      </c>
      <c r="B1166" s="4">
        <v>6942.89990234375</v>
      </c>
      <c r="C1166" s="4">
        <v>11.204372406005859</v>
      </c>
      <c r="E1166" s="2">
        <v>82.789138793945313</v>
      </c>
      <c r="F1166" s="4">
        <v>6939.640625</v>
      </c>
      <c r="G1166" s="4">
        <v>12.222748756408691</v>
      </c>
      <c r="I1166" s="2">
        <v>82.789138793945313</v>
      </c>
      <c r="J1166" s="5">
        <v>-20.447629928588867</v>
      </c>
      <c r="K1166" s="5">
        <v>1.3496378660202026</v>
      </c>
    </row>
    <row r="1167">
      <c r="A1167" s="2">
        <v>82.843132019042969</v>
      </c>
      <c r="B1167" s="4">
        <v>6962.8369140625</v>
      </c>
      <c r="C1167" s="4">
        <v>7.2409729957580566</v>
      </c>
      <c r="E1167" s="2">
        <v>82.843132019042969</v>
      </c>
      <c r="F1167" s="4">
        <v>6939.19873046875</v>
      </c>
      <c r="G1167" s="4">
        <v>12.351957321166992</v>
      </c>
      <c r="I1167" s="2">
        <v>82.843132019042969</v>
      </c>
      <c r="J1167" s="5">
        <v>-20.936113357543945</v>
      </c>
      <c r="K1167" s="5">
        <v>1.3267099857330322</v>
      </c>
    </row>
    <row r="1168">
      <c r="A1168" s="2">
        <v>82.8971176147461</v>
      </c>
      <c r="B1168" s="4">
        <v>6935.28173828125</v>
      </c>
      <c r="C1168" s="4">
        <v>15.954835891723633</v>
      </c>
      <c r="E1168" s="2">
        <v>82.8971176147461</v>
      </c>
      <c r="F1168" s="4">
        <v>6938.74658203125</v>
      </c>
      <c r="G1168" s="4">
        <v>12.472293853759766</v>
      </c>
      <c r="I1168" s="2">
        <v>82.8971176147461</v>
      </c>
      <c r="J1168" s="5">
        <v>-21.459440231323242</v>
      </c>
      <c r="K1168" s="5">
        <v>1.301787257194519</v>
      </c>
    </row>
    <row r="1169">
      <c r="A1169" s="2">
        <v>82.95111083984375</v>
      </c>
      <c r="B1169" s="4">
        <v>6952.951171875</v>
      </c>
      <c r="C1169" s="4">
        <v>10.865039825439453</v>
      </c>
      <c r="E1169" s="2">
        <v>82.95111083984375</v>
      </c>
      <c r="F1169" s="4">
        <v>6938.26171875</v>
      </c>
      <c r="G1169" s="4">
        <v>12.58427619934082</v>
      </c>
      <c r="I1169" s="2">
        <v>82.95111083984375</v>
      </c>
      <c r="J1169" s="5">
        <v>-22.018274307250977</v>
      </c>
      <c r="K1169" s="5">
        <v>1.275774359703064</v>
      </c>
    </row>
    <row r="1170">
      <c r="A1170" s="2">
        <v>83.005096435546875</v>
      </c>
      <c r="B1170" s="4">
        <v>6927.73486328125</v>
      </c>
      <c r="C1170" s="4">
        <v>10.583211898803711</v>
      </c>
      <c r="E1170" s="2">
        <v>83.005096435546875</v>
      </c>
      <c r="F1170" s="4">
        <v>6937.72216796875</v>
      </c>
      <c r="G1170" s="4">
        <v>12.692140579223633</v>
      </c>
      <c r="I1170" s="2">
        <v>83.005096435546875</v>
      </c>
      <c r="J1170" s="5">
        <v>-22.613386154174805</v>
      </c>
      <c r="K1170" s="5">
        <v>1.2497851848602295</v>
      </c>
    </row>
    <row r="1171">
      <c r="A1171" s="2">
        <v>83.059089660644531</v>
      </c>
      <c r="B1171" s="4">
        <v>6938.81689453125</v>
      </c>
      <c r="C1171" s="4">
        <v>16.207727432250977</v>
      </c>
      <c r="E1171" s="2">
        <v>83.059089660644531</v>
      </c>
      <c r="F1171" s="4">
        <v>6937.11328125</v>
      </c>
      <c r="G1171" s="4">
        <v>12.797684669494629</v>
      </c>
      <c r="I1171" s="2">
        <v>83.059089660644531</v>
      </c>
      <c r="J1171" s="5">
        <v>-23.245485305786133</v>
      </c>
      <c r="K1171" s="5">
        <v>1.2247374057769775</v>
      </c>
    </row>
    <row r="1172">
      <c r="A1172" s="2">
        <v>83.113075256347656</v>
      </c>
      <c r="B1172" s="4">
        <v>6928.876953125</v>
      </c>
      <c r="C1172" s="4">
        <v>14.77952766418457</v>
      </c>
      <c r="E1172" s="2">
        <v>83.113075256347656</v>
      </c>
      <c r="F1172" s="4">
        <v>6936.41552734375</v>
      </c>
      <c r="G1172" s="4">
        <v>12.89987850189209</v>
      </c>
      <c r="I1172" s="2">
        <v>83.113075256347656</v>
      </c>
      <c r="J1172" s="5">
        <v>-23.915407180786133</v>
      </c>
      <c r="K1172" s="5">
        <v>1.2017343044281006</v>
      </c>
    </row>
    <row r="1173">
      <c r="A1173" s="2">
        <v>83.167068481445313</v>
      </c>
      <c r="B1173" s="4">
        <v>6954.6220703125</v>
      </c>
      <c r="C1173" s="4">
        <v>15.173559188842773</v>
      </c>
      <c r="E1173" s="2">
        <v>83.167068481445313</v>
      </c>
      <c r="F1173" s="4">
        <v>6935.6103515625</v>
      </c>
      <c r="G1173" s="4">
        <v>12.997212409973145</v>
      </c>
      <c r="I1173" s="2">
        <v>83.167068481445313</v>
      </c>
      <c r="J1173" s="5">
        <v>-24.62391471862793</v>
      </c>
      <c r="K1173" s="5">
        <v>1.1816117763519287</v>
      </c>
    </row>
    <row r="1174">
      <c r="A1174" s="2">
        <v>83.221054077148438</v>
      </c>
      <c r="B1174" s="4">
        <v>6915.97705078125</v>
      </c>
      <c r="C1174" s="4">
        <v>14.868776321411133</v>
      </c>
      <c r="E1174" s="2">
        <v>83.221054077148438</v>
      </c>
      <c r="F1174" s="4">
        <v>6934.68505859375</v>
      </c>
      <c r="G1174" s="4">
        <v>13.090328216552734</v>
      </c>
      <c r="I1174" s="2">
        <v>83.221054077148438</v>
      </c>
      <c r="J1174" s="5">
        <v>-25.371868133544922</v>
      </c>
      <c r="K1174" s="5">
        <v>1.1653157472610474</v>
      </c>
    </row>
    <row r="1175">
      <c r="A1175" s="2">
        <v>83.2750473022461</v>
      </c>
      <c r="B1175" s="4">
        <v>6937.49609375</v>
      </c>
      <c r="C1175" s="4">
        <v>10.464756965637207</v>
      </c>
      <c r="E1175" s="2">
        <v>83.2750473022461</v>
      </c>
      <c r="F1175" s="4">
        <v>6933.6357421875</v>
      </c>
      <c r="G1175" s="4">
        <v>13.179887771606445</v>
      </c>
      <c r="I1175" s="2">
        <v>83.2750473022461</v>
      </c>
      <c r="J1175" s="5">
        <v>-26.160007476806641</v>
      </c>
      <c r="K1175" s="5">
        <v>1.1534639596939087</v>
      </c>
    </row>
    <row r="1176">
      <c r="A1176" s="2">
        <v>83.329032897949219</v>
      </c>
      <c r="B1176" s="4">
        <v>6921.45703125</v>
      </c>
      <c r="C1176" s="4">
        <v>11.970535278320313</v>
      </c>
      <c r="E1176" s="2">
        <v>83.329032897949219</v>
      </c>
      <c r="F1176" s="4">
        <v>6932.47021484375</v>
      </c>
      <c r="G1176" s="4">
        <v>13.265474319458008</v>
      </c>
      <c r="I1176" s="2">
        <v>83.329032897949219</v>
      </c>
      <c r="J1176" s="5">
        <v>-26.989107131958008</v>
      </c>
      <c r="K1176" s="5">
        <v>1.1467199325561523</v>
      </c>
    </row>
    <row r="1177">
      <c r="A1177" s="2">
        <v>83.383026123046875</v>
      </c>
      <c r="B1177" s="4">
        <v>6948.2646484375</v>
      </c>
      <c r="C1177" s="4">
        <v>15.200803756713867</v>
      </c>
      <c r="E1177" s="2">
        <v>83.383026123046875</v>
      </c>
      <c r="F1177" s="4">
        <v>6931.2060546875</v>
      </c>
      <c r="G1177" s="4">
        <v>13.344636917114258</v>
      </c>
      <c r="I1177" s="2">
        <v>83.383026123046875</v>
      </c>
      <c r="J1177" s="5">
        <v>-27.859781265258789</v>
      </c>
      <c r="K1177" s="5">
        <v>1.1453975439071655</v>
      </c>
    </row>
    <row r="1178">
      <c r="A1178" s="2">
        <v>83.43701171875</v>
      </c>
      <c r="B1178" s="4">
        <v>6920.75</v>
      </c>
      <c r="C1178" s="4">
        <v>17.821676254272461</v>
      </c>
      <c r="E1178" s="2">
        <v>83.43701171875</v>
      </c>
      <c r="F1178" s="4">
        <v>6929.86181640625</v>
      </c>
      <c r="G1178" s="4">
        <v>13.41347599029541</v>
      </c>
      <c r="I1178" s="2">
        <v>83.43701171875</v>
      </c>
      <c r="J1178" s="5">
        <v>-28.772668838500977</v>
      </c>
      <c r="K1178" s="5">
        <v>1.1498358249664307</v>
      </c>
    </row>
    <row r="1179">
      <c r="A1179" s="2">
        <v>83.491004943847656</v>
      </c>
      <c r="B1179" s="4">
        <v>6944.56396484375</v>
      </c>
      <c r="C1179" s="4">
        <v>15.306512832641602</v>
      </c>
      <c r="E1179" s="2">
        <v>83.491004943847656</v>
      </c>
      <c r="F1179" s="4">
        <v>6928.45751953125</v>
      </c>
      <c r="G1179" s="4">
        <v>13.46748161315918</v>
      </c>
      <c r="I1179" s="2">
        <v>83.491004943847656</v>
      </c>
      <c r="J1179" s="5">
        <v>-29.728212356567383</v>
      </c>
      <c r="K1179" s="5">
        <v>1.160061240196228</v>
      </c>
    </row>
    <row r="1180">
      <c r="A1180" s="2">
        <v>83.544990539550781</v>
      </c>
      <c r="B1180" s="4">
        <v>6917.46630859375</v>
      </c>
      <c r="C1180" s="4">
        <v>16.393854141235352</v>
      </c>
      <c r="E1180" s="2">
        <v>83.544990539550781</v>
      </c>
      <c r="F1180" s="4">
        <v>6927.00732421875</v>
      </c>
      <c r="G1180" s="4">
        <v>13.499180793762207</v>
      </c>
      <c r="I1180" s="2">
        <v>83.544990539550781</v>
      </c>
      <c r="J1180" s="5">
        <v>-30.726827621459961</v>
      </c>
      <c r="K1180" s="5">
        <v>1.1761255264282227</v>
      </c>
    </row>
    <row r="1181">
      <c r="A1181" s="2">
        <v>83.598983764648438</v>
      </c>
      <c r="B1181" s="4">
        <v>6937.84619140625</v>
      </c>
      <c r="C1181" s="4">
        <v>13.134166717529297</v>
      </c>
      <c r="E1181" s="2">
        <v>83.598983764648438</v>
      </c>
      <c r="F1181" s="4">
        <v>6925.52099609375</v>
      </c>
      <c r="G1181" s="4">
        <v>13.499176025390625</v>
      </c>
      <c r="I1181" s="2">
        <v>83.598983764648438</v>
      </c>
      <c r="J1181" s="5">
        <v>-31.768672943115234</v>
      </c>
      <c r="K1181" s="5">
        <v>1.1977936029434204</v>
      </c>
    </row>
    <row r="1182">
      <c r="A1182" s="2">
        <v>83.652969360351563</v>
      </c>
      <c r="B1182" s="4">
        <v>6913.92333984375</v>
      </c>
      <c r="C1182" s="4">
        <v>11.424002647399902</v>
      </c>
      <c r="E1182" s="2">
        <v>83.652969360351563</v>
      </c>
      <c r="F1182" s="4">
        <v>6924.0009765625</v>
      </c>
      <c r="G1182" s="4">
        <v>13.467350006103516</v>
      </c>
      <c r="I1182" s="2">
        <v>83.652969360351563</v>
      </c>
      <c r="J1182" s="5">
        <v>-32.853832244873047</v>
      </c>
      <c r="K1182" s="5">
        <v>1.2248357534408569</v>
      </c>
    </row>
    <row r="1183">
      <c r="A1183" s="2">
        <v>83.706962585449219</v>
      </c>
      <c r="B1183" s="4">
        <v>6937.7255859375</v>
      </c>
      <c r="C1183" s="4">
        <v>17.137552261352539</v>
      </c>
      <c r="E1183" s="2">
        <v>83.706962585449219</v>
      </c>
      <c r="F1183" s="4">
        <v>6922.4443359375</v>
      </c>
      <c r="G1183" s="4">
        <v>13.408783912658691</v>
      </c>
      <c r="I1183" s="2">
        <v>83.706962585449219</v>
      </c>
      <c r="J1183" s="5">
        <v>-33.982074737548828</v>
      </c>
      <c r="K1183" s="5">
        <v>1.2568055391311646</v>
      </c>
    </row>
    <row r="1184">
      <c r="A1184" s="2">
        <v>83.760948181152344</v>
      </c>
      <c r="B1184" s="4">
        <v>6908.53125</v>
      </c>
      <c r="C1184" s="4">
        <v>14.867423057556152</v>
      </c>
      <c r="E1184" s="2">
        <v>83.760948181152344</v>
      </c>
      <c r="F1184" s="4">
        <v>6920.84228515625</v>
      </c>
      <c r="G1184" s="4">
        <v>13.332057952880859</v>
      </c>
      <c r="I1184" s="2">
        <v>83.760948181152344</v>
      </c>
      <c r="J1184" s="5">
        <v>-35.153072357177734</v>
      </c>
      <c r="K1184" s="5">
        <v>1.2933036088943481</v>
      </c>
    </row>
    <row r="1185">
      <c r="A1185" s="2">
        <v>83.81494140625</v>
      </c>
      <c r="B1185" s="4">
        <v>6928.72021484375</v>
      </c>
      <c r="C1185" s="4">
        <v>17.934452056884766</v>
      </c>
      <c r="E1185" s="2">
        <v>83.81494140625</v>
      </c>
      <c r="F1185" s="4">
        <v>6919.18505859375</v>
      </c>
      <c r="G1185" s="4">
        <v>13.240208625793457</v>
      </c>
      <c r="I1185" s="2">
        <v>83.81494140625</v>
      </c>
      <c r="J1185" s="5">
        <v>-36.366188049316406</v>
      </c>
      <c r="K1185" s="5">
        <v>1.3338013887405396</v>
      </c>
    </row>
    <row r="1186">
      <c r="A1186" s="2">
        <v>83.868927001953125</v>
      </c>
      <c r="B1186" s="4">
        <v>6910.89208984375</v>
      </c>
      <c r="C1186" s="4">
        <v>21.198478698730469</v>
      </c>
      <c r="E1186" s="2">
        <v>83.868927001953125</v>
      </c>
      <c r="F1186" s="4">
        <v>6917.46142578125</v>
      </c>
      <c r="G1186" s="4">
        <v>13.133600234985352</v>
      </c>
      <c r="I1186" s="2">
        <v>83.868927001953125</v>
      </c>
      <c r="J1186" s="5">
        <v>-37.620685577392578</v>
      </c>
      <c r="K1186" s="5">
        <v>1.3778501749038696</v>
      </c>
    </row>
    <row r="1187">
      <c r="A1187" s="2">
        <v>83.922920227050781</v>
      </c>
      <c r="B1187" s="4">
        <v>6930.1181640625</v>
      </c>
      <c r="C1187" s="4">
        <v>14.07740592956543</v>
      </c>
      <c r="E1187" s="2">
        <v>83.922920227050781</v>
      </c>
      <c r="F1187" s="4">
        <v>6915.66552734375</v>
      </c>
      <c r="G1187" s="4">
        <v>13.010455131530762</v>
      </c>
      <c r="I1187" s="2">
        <v>83.922920227050781</v>
      </c>
      <c r="J1187" s="5">
        <v>-38.915546417236328</v>
      </c>
      <c r="K1187" s="5">
        <v>1.4249832630157471</v>
      </c>
    </row>
    <row r="1188">
      <c r="A1188" s="2">
        <v>83.9769058227539</v>
      </c>
      <c r="B1188" s="4">
        <v>6906.6552734375</v>
      </c>
      <c r="C1188" s="4">
        <v>6.0434160232543945</v>
      </c>
      <c r="E1188" s="2">
        <v>83.9769058227539</v>
      </c>
      <c r="F1188" s="4">
        <v>6913.79443359375</v>
      </c>
      <c r="G1188" s="4">
        <v>12.870631217956543</v>
      </c>
      <c r="I1188" s="2">
        <v>83.9769058227539</v>
      </c>
      <c r="J1188" s="5">
        <v>-40.249656677246094</v>
      </c>
      <c r="K1188" s="5">
        <v>1.4748059511184692</v>
      </c>
    </row>
    <row r="1189">
      <c r="A1189" s="2">
        <v>84.030899047851563</v>
      </c>
      <c r="B1189" s="4">
        <v>6915.7978515625</v>
      </c>
      <c r="C1189" s="4">
        <v>7.3805203437805176</v>
      </c>
      <c r="E1189" s="2">
        <v>84.030899047851563</v>
      </c>
      <c r="F1189" s="4">
        <v>6911.8515625</v>
      </c>
      <c r="G1189" s="4">
        <v>12.712730407714844</v>
      </c>
      <c r="I1189" s="2">
        <v>84.030899047851563</v>
      </c>
      <c r="J1189" s="5">
        <v>-41.621639251708984</v>
      </c>
      <c r="K1189" s="5">
        <v>1.5269464254379272</v>
      </c>
    </row>
    <row r="1190">
      <c r="A1190" s="2">
        <v>84.084884643554688</v>
      </c>
      <c r="B1190" s="4">
        <v>6908.38427734375</v>
      </c>
      <c r="C1190" s="4">
        <v>17.298574447631836</v>
      </c>
      <c r="E1190" s="2">
        <v>84.084884643554688</v>
      </c>
      <c r="F1190" s="4">
        <v>6909.84716796875</v>
      </c>
      <c r="G1190" s="4">
        <v>12.528104782104492</v>
      </c>
      <c r="I1190" s="2">
        <v>84.084884643554688</v>
      </c>
      <c r="J1190" s="5">
        <v>-43.030048370361328</v>
      </c>
      <c r="K1190" s="5">
        <v>1.5810978412628174</v>
      </c>
    </row>
    <row r="1191">
      <c r="A1191" s="2">
        <v>84.138877868652344</v>
      </c>
      <c r="B1191" s="4">
        <v>6915.9130859375</v>
      </c>
      <c r="C1191" s="4">
        <v>15.886192321777344</v>
      </c>
      <c r="E1191" s="2">
        <v>84.138877868652344</v>
      </c>
      <c r="F1191" s="4">
        <v>6907.78857421875</v>
      </c>
      <c r="G1191" s="4">
        <v>12.311537742614746</v>
      </c>
      <c r="I1191" s="2">
        <v>84.138877868652344</v>
      </c>
      <c r="J1191" s="5">
        <v>-44.473220825195313</v>
      </c>
      <c r="K1191" s="5">
        <v>1.6369580030441284</v>
      </c>
    </row>
    <row r="1192">
      <c r="A1192" s="2">
        <v>84.192863464355469</v>
      </c>
      <c r="B1192" s="4">
        <v>6900.7958984375</v>
      </c>
      <c r="C1192" s="4">
        <v>12.045848846435547</v>
      </c>
      <c r="E1192" s="2">
        <v>84.192863464355469</v>
      </c>
      <c r="F1192" s="4">
        <v>6905.68603515625</v>
      </c>
      <c r="G1192" s="4">
        <v>12.059940338134766</v>
      </c>
      <c r="I1192" s="2">
        <v>84.192863464355469</v>
      </c>
      <c r="J1192" s="5">
        <v>-45.949455261230469</v>
      </c>
      <c r="K1192" s="5">
        <v>1.694239616394043</v>
      </c>
    </row>
    <row r="1193">
      <c r="A1193" s="2">
        <v>84.246856689453125</v>
      </c>
      <c r="B1193" s="4">
        <v>6909.0673828125</v>
      </c>
      <c r="C1193" s="4">
        <v>13.399784088134766</v>
      </c>
      <c r="E1193" s="2">
        <v>84.246856689453125</v>
      </c>
      <c r="F1193" s="4">
        <v>6903.55322265625</v>
      </c>
      <c r="G1193" s="4">
        <v>11.772296905517578</v>
      </c>
      <c r="I1193" s="2">
        <v>84.246856689453125</v>
      </c>
      <c r="J1193" s="5">
        <v>-47.456886291503906</v>
      </c>
      <c r="K1193" s="5">
        <v>1.7526438236236572</v>
      </c>
    </row>
    <row r="1194">
      <c r="A1194" s="2">
        <v>84.30084228515625</v>
      </c>
      <c r="B1194" s="4">
        <v>6902.85986328125</v>
      </c>
      <c r="C1194" s="4">
        <v>11.472768783569336</v>
      </c>
      <c r="E1194" s="2">
        <v>84.30084228515625</v>
      </c>
      <c r="F1194" s="4">
        <v>6901.390625</v>
      </c>
      <c r="G1194" s="4">
        <v>11.448220252990723</v>
      </c>
      <c r="I1194" s="2">
        <v>84.30084228515625</v>
      </c>
      <c r="J1194" s="5">
        <v>-48.9936408996582</v>
      </c>
      <c r="K1194" s="5">
        <v>1.8118331432342529</v>
      </c>
    </row>
    <row r="1195">
      <c r="A1195" s="2">
        <v>84.3548355102539</v>
      </c>
      <c r="B1195" s="4">
        <v>6903.12841796875</v>
      </c>
      <c r="C1195" s="4">
        <v>11.442337989807129</v>
      </c>
      <c r="E1195" s="2">
        <v>84.3548355102539</v>
      </c>
      <c r="F1195" s="4">
        <v>6899.181640625</v>
      </c>
      <c r="G1195" s="4">
        <v>11.094845771789551</v>
      </c>
      <c r="I1195" s="2">
        <v>84.3548355102539</v>
      </c>
      <c r="J1195" s="5">
        <v>-50.5577278137207</v>
      </c>
      <c r="K1195" s="5">
        <v>1.8714383840560913</v>
      </c>
    </row>
    <row r="1196">
      <c r="A1196" s="2">
        <v>84.408821105957031</v>
      </c>
      <c r="B1196" s="4">
        <v>6894.28759765625</v>
      </c>
      <c r="C1196" s="4">
        <v>9.7570629119873047</v>
      </c>
      <c r="E1196" s="2">
        <v>84.408821105957031</v>
      </c>
      <c r="F1196" s="4">
        <v>6896.89453125</v>
      </c>
      <c r="G1196" s="4">
        <v>10.723575592041016</v>
      </c>
      <c r="I1196" s="2">
        <v>84.408821105957031</v>
      </c>
      <c r="J1196" s="5">
        <v>-52.1472053527832</v>
      </c>
      <c r="K1196" s="5">
        <v>1.931043267250061</v>
      </c>
    </row>
    <row r="1197">
      <c r="A1197" s="2">
        <v>84.462814331054688</v>
      </c>
      <c r="B1197" s="4">
        <v>6894.7353515625</v>
      </c>
      <c r="C1197" s="4">
        <v>11.017290115356445</v>
      </c>
      <c r="E1197" s="2">
        <v>84.462814331054688</v>
      </c>
      <c r="F1197" s="4">
        <v>6894.50146484375</v>
      </c>
      <c r="G1197" s="4">
        <v>10.350172996520996</v>
      </c>
      <c r="I1197" s="2">
        <v>84.462814331054688</v>
      </c>
      <c r="J1197" s="5">
        <v>-53.760028839111328</v>
      </c>
      <c r="K1197" s="5">
        <v>1.9902180433273315</v>
      </c>
    </row>
    <row r="1198">
      <c r="A1198" s="2">
        <v>84.516799926757813</v>
      </c>
      <c r="B1198" s="4">
        <v>6891.24560546875</v>
      </c>
      <c r="C1198" s="4">
        <v>14.609859466552734</v>
      </c>
      <c r="E1198" s="2">
        <v>84.516799926757813</v>
      </c>
      <c r="F1198" s="4">
        <v>6891.9794921875</v>
      </c>
      <c r="G1198" s="4">
        <v>9.9942092895507813</v>
      </c>
      <c r="I1198" s="2">
        <v>84.516799926757813</v>
      </c>
      <c r="J1198" s="5">
        <v>-55.394218444824219</v>
      </c>
      <c r="K1198" s="5">
        <v>2.0484693050384521</v>
      </c>
    </row>
    <row r="1199">
      <c r="A1199" s="2">
        <v>84.570793151855469</v>
      </c>
      <c r="B1199" s="4">
        <v>6883.30712890625</v>
      </c>
      <c r="C1199" s="4">
        <v>13.562291145324707</v>
      </c>
      <c r="E1199" s="2">
        <v>84.570793151855469</v>
      </c>
      <c r="F1199" s="4">
        <v>6889.3154296875</v>
      </c>
      <c r="G1199" s="4">
        <v>9.6754913330078125</v>
      </c>
      <c r="I1199" s="2">
        <v>84.570793151855469</v>
      </c>
      <c r="J1199" s="5">
        <v>-57.047698974609375</v>
      </c>
      <c r="K1199" s="5">
        <v>2.1052918434143066</v>
      </c>
    </row>
    <row r="1200">
      <c r="A1200" s="2">
        <v>84.6247787475586</v>
      </c>
      <c r="B1200" s="4">
        <v>6890.703125</v>
      </c>
      <c r="C1200" s="4">
        <v>11.752912521362305</v>
      </c>
      <c r="E1200" s="2">
        <v>84.6247787475586</v>
      </c>
      <c r="F1200" s="4">
        <v>6886.505859375</v>
      </c>
      <c r="G1200" s="4">
        <v>9.4029865264892578</v>
      </c>
      <c r="I1200" s="2">
        <v>84.6247787475586</v>
      </c>
      <c r="J1200" s="5">
        <v>-58.718402862548828</v>
      </c>
      <c r="K1200" s="5">
        <v>2.1601159572601318</v>
      </c>
    </row>
    <row r="1201">
      <c r="A1201" s="2">
        <v>84.67877197265625</v>
      </c>
      <c r="B1201" s="4">
        <v>6884.6640625</v>
      </c>
      <c r="C1201" s="4">
        <v>7.7239465713500977</v>
      </c>
      <c r="E1201" s="2">
        <v>84.67877197265625</v>
      </c>
      <c r="F1201" s="4">
        <v>6883.556640625</v>
      </c>
      <c r="G1201" s="4">
        <v>9.1803302764892578</v>
      </c>
      <c r="I1201" s="2">
        <v>84.67877197265625</v>
      </c>
      <c r="J1201" s="5">
        <v>-60.4041862487793</v>
      </c>
      <c r="K1201" s="5">
        <v>2.2123863697052</v>
      </c>
    </row>
    <row r="1202">
      <c r="A1202" s="2">
        <v>84.732757568359375</v>
      </c>
      <c r="B1202" s="4">
        <v>6890.37841796875</v>
      </c>
      <c r="C1202" s="4">
        <v>5.616180419921875</v>
      </c>
      <c r="E1202" s="2">
        <v>84.732757568359375</v>
      </c>
      <c r="F1202" s="4">
        <v>6880.4794921875</v>
      </c>
      <c r="G1202" s="4">
        <v>9.002253532409668</v>
      </c>
      <c r="I1202" s="2">
        <v>84.732757568359375</v>
      </c>
      <c r="J1202" s="5">
        <v>-62.102935791015625</v>
      </c>
      <c r="K1202" s="5">
        <v>2.2615232467651367</v>
      </c>
    </row>
    <row r="1203">
      <c r="A1203" s="2">
        <v>84.786750793457031</v>
      </c>
      <c r="B1203" s="4">
        <v>6873.06591796875</v>
      </c>
      <c r="C1203" s="4">
        <v>11.081413269042969</v>
      </c>
      <c r="E1203" s="2">
        <v>84.786750793457031</v>
      </c>
      <c r="F1203" s="4">
        <v>6877.29150390625</v>
      </c>
      <c r="G1203" s="4">
        <v>8.857640266418457</v>
      </c>
      <c r="I1203" s="2">
        <v>84.786750793457031</v>
      </c>
      <c r="J1203" s="5">
        <v>-63.812530517578125</v>
      </c>
      <c r="K1203" s="5">
        <v>2.3069663047790527</v>
      </c>
    </row>
    <row r="1204">
      <c r="A1204" s="2">
        <v>84.840736389160156</v>
      </c>
      <c r="B1204" s="4">
        <v>6882.34521484375</v>
      </c>
      <c r="C1204" s="4">
        <v>9.5142812728881836</v>
      </c>
      <c r="E1204" s="2">
        <v>84.840736389160156</v>
      </c>
      <c r="F1204" s="4">
        <v>6874.0078125</v>
      </c>
      <c r="G1204" s="4">
        <v>8.7328243255615234</v>
      </c>
      <c r="I1204" s="2">
        <v>84.840736389160156</v>
      </c>
      <c r="J1204" s="5">
        <v>-65.530937194824219</v>
      </c>
      <c r="K1204" s="5">
        <v>2.3481347560882568</v>
      </c>
    </row>
    <row r="1205">
      <c r="A1205" s="2">
        <v>84.894729614257813</v>
      </c>
      <c r="B1205" s="4">
        <v>6867.046875</v>
      </c>
      <c r="C1205" s="4">
        <v>11.805296897888184</v>
      </c>
      <c r="E1205" s="2">
        <v>84.894729614257813</v>
      </c>
      <c r="F1205" s="4">
        <v>6870.63623046875</v>
      </c>
      <c r="G1205" s="4">
        <v>8.6171998977661133</v>
      </c>
      <c r="I1205" s="2">
        <v>84.894729614257813</v>
      </c>
      <c r="J1205" s="5">
        <v>-67.256118774414063</v>
      </c>
      <c r="K1205" s="5">
        <v>2.3844799995422363</v>
      </c>
    </row>
    <row r="1206">
      <c r="A1206" s="2">
        <v>84.948715209960938</v>
      </c>
      <c r="B1206" s="4">
        <v>6885.94677734375</v>
      </c>
      <c r="C1206" s="4">
        <v>5.3751039505004883</v>
      </c>
      <c r="E1206" s="2">
        <v>84.948715209960938</v>
      </c>
      <c r="F1206" s="4">
        <v>6867.18310546875</v>
      </c>
      <c r="G1206" s="4">
        <v>8.5112924575805664</v>
      </c>
      <c r="I1206" s="2">
        <v>84.948715209960938</v>
      </c>
      <c r="J1206" s="5">
        <v>-68.9861068725586</v>
      </c>
      <c r="K1206" s="5">
        <v>2.4154472351074219</v>
      </c>
    </row>
    <row r="1207">
      <c r="A1207" s="2">
        <v>85.0027084350586</v>
      </c>
      <c r="B1207" s="4">
        <v>6863.92138671875</v>
      </c>
      <c r="C1207" s="4">
        <v>5.5431699752807617</v>
      </c>
      <c r="E1207" s="2">
        <v>85.0027084350586</v>
      </c>
      <c r="F1207" s="4">
        <v>6863.6513671875</v>
      </c>
      <c r="G1207" s="4">
        <v>8.4177408218383789</v>
      </c>
      <c r="I1207" s="2">
        <v>85.0027084350586</v>
      </c>
      <c r="J1207" s="5">
        <v>-70.718955993652344</v>
      </c>
      <c r="K1207" s="5">
        <v>2.4405612945556641</v>
      </c>
    </row>
    <row r="1208">
      <c r="A1208" s="2">
        <v>85.056694030761719</v>
      </c>
      <c r="B1208" s="4">
        <v>6886.88232421875</v>
      </c>
      <c r="C1208" s="4">
        <v>4.6988191604614258</v>
      </c>
      <c r="E1208" s="2">
        <v>85.056694030761719</v>
      </c>
      <c r="F1208" s="4">
        <v>6860.03857421875</v>
      </c>
      <c r="G1208" s="4">
        <v>8.3298358917236328</v>
      </c>
      <c r="I1208" s="2">
        <v>85.056694030761719</v>
      </c>
      <c r="J1208" s="5">
        <v>-72.452796936035156</v>
      </c>
      <c r="K1208" s="5">
        <v>2.4593608379364014</v>
      </c>
    </row>
    <row r="1209">
      <c r="A1209" s="2">
        <v>85.110687255859375</v>
      </c>
      <c r="B1209" s="4">
        <v>6853.02880859375</v>
      </c>
      <c r="C1209" s="4">
        <v>4.673886775970459</v>
      </c>
      <c r="E1209" s="2">
        <v>85.110687255859375</v>
      </c>
      <c r="F1209" s="4">
        <v>6856.330078125</v>
      </c>
      <c r="G1209" s="4">
        <v>8.240300178527832</v>
      </c>
      <c r="I1209" s="2">
        <v>85.110687255859375</v>
      </c>
      <c r="J1209" s="5">
        <v>-74.185806274414063</v>
      </c>
      <c r="K1209" s="5">
        <v>2.471473217010498</v>
      </c>
    </row>
    <row r="1210">
      <c r="A1210" s="2">
        <v>85.1646728515625</v>
      </c>
      <c r="B1210" s="4">
        <v>6866.328125</v>
      </c>
      <c r="C1210" s="4">
        <v>2.8633692264556885</v>
      </c>
      <c r="E1210" s="2">
        <v>85.1646728515625</v>
      </c>
      <c r="F1210" s="4">
        <v>6852.51025390625</v>
      </c>
      <c r="G1210" s="4">
        <v>8.1502456665039063</v>
      </c>
      <c r="I1210" s="2">
        <v>85.1646728515625</v>
      </c>
      <c r="J1210" s="5">
        <v>-75.916252136230469</v>
      </c>
      <c r="K1210" s="5">
        <v>2.4765958786010742</v>
      </c>
    </row>
    <row r="1211">
      <c r="A1211" s="2">
        <v>85.218666076660156</v>
      </c>
      <c r="B1211" s="4">
        <v>6835.33349609375</v>
      </c>
      <c r="C1211" s="4">
        <v>8.8444890975952148</v>
      </c>
      <c r="E1211" s="2">
        <v>85.218666076660156</v>
      </c>
      <c r="F1211" s="4">
        <v>6848.56591796875</v>
      </c>
      <c r="G1211" s="4">
        <v>8.0670690536499023</v>
      </c>
      <c r="I1211" s="2">
        <v>85.218666076660156</v>
      </c>
      <c r="J1211" s="5">
        <v>-77.642417907714844</v>
      </c>
      <c r="K1211" s="5">
        <v>2.4745404720306396</v>
      </c>
    </row>
    <row r="1212">
      <c r="A1212" s="2">
        <v>85.272651672363281</v>
      </c>
      <c r="B1212" s="4">
        <v>6846.09228515625</v>
      </c>
      <c r="C1212" s="4">
        <v>14.970004081726074</v>
      </c>
      <c r="E1212" s="2">
        <v>85.272651672363281</v>
      </c>
      <c r="F1212" s="4">
        <v>6844.48193359375</v>
      </c>
      <c r="G1212" s="4">
        <v>8.0020465850830078</v>
      </c>
      <c r="I1212" s="2">
        <v>85.272651672363281</v>
      </c>
      <c r="J1212" s="5">
        <v>-79.3626708984375</v>
      </c>
      <c r="K1212" s="5">
        <v>2.4652378559112549</v>
      </c>
    </row>
    <row r="1213">
      <c r="A1213" s="2">
        <v>85.326644897460938</v>
      </c>
      <c r="B1213" s="4">
        <v>6825.412109375</v>
      </c>
      <c r="C1213" s="4">
        <v>10.933892250061035</v>
      </c>
      <c r="E1213" s="2">
        <v>85.326644897460938</v>
      </c>
      <c r="F1213" s="4">
        <v>6840.24072265625</v>
      </c>
      <c r="G1213" s="4">
        <v>7.9714937210083008</v>
      </c>
      <c r="I1213" s="2">
        <v>85.326644897460938</v>
      </c>
      <c r="J1213" s="5">
        <v>-81.075408935546875</v>
      </c>
      <c r="K1213" s="5">
        <v>2.4487719535827637</v>
      </c>
    </row>
    <row r="1214">
      <c r="A1214" s="2">
        <v>85.380630493164063</v>
      </c>
      <c r="B1214" s="4">
        <v>6844.60498046875</v>
      </c>
      <c r="C1214" s="4">
        <v>13.722825050354004</v>
      </c>
      <c r="E1214" s="2">
        <v>85.380630493164063</v>
      </c>
      <c r="F1214" s="4">
        <v>6835.8349609375</v>
      </c>
      <c r="G1214" s="4">
        <v>7.9907197952270508</v>
      </c>
      <c r="I1214" s="2">
        <v>85.380630493164063</v>
      </c>
      <c r="J1214" s="5">
        <v>-82.77911376953125</v>
      </c>
      <c r="K1214" s="5">
        <v>2.4253709316253662</v>
      </c>
    </row>
    <row r="1215">
      <c r="A1215" s="2">
        <v>85.434623718261719</v>
      </c>
      <c r="B1215" s="4">
        <v>6816.0419921875</v>
      </c>
      <c r="C1215" s="4">
        <v>14.384968757629395</v>
      </c>
      <c r="E1215" s="2">
        <v>85.434623718261719</v>
      </c>
      <c r="F1215" s="4">
        <v>6831.26318359375</v>
      </c>
      <c r="G1215" s="4">
        <v>8.0711650848388672</v>
      </c>
      <c r="I1215" s="2">
        <v>85.434623718261719</v>
      </c>
      <c r="J1215" s="5">
        <v>-84.4722671508789</v>
      </c>
      <c r="K1215" s="5">
        <v>2.3953862190246582</v>
      </c>
    </row>
    <row r="1216">
      <c r="A1216" s="2">
        <v>85.488609313964844</v>
      </c>
      <c r="B1216" s="4">
        <v>6839.60888671875</v>
      </c>
      <c r="C1216" s="4">
        <v>8.3377542495727539</v>
      </c>
      <c r="E1216" s="2">
        <v>85.488609313964844</v>
      </c>
      <c r="F1216" s="4">
        <v>6826.5322265625</v>
      </c>
      <c r="G1216" s="4">
        <v>8.2178268432617188</v>
      </c>
      <c r="I1216" s="2">
        <v>85.488609313964844</v>
      </c>
      <c r="J1216" s="5">
        <v>-86.153480529785156</v>
      </c>
      <c r="K1216" s="5">
        <v>2.3592679500579834</v>
      </c>
    </row>
    <row r="1217">
      <c r="A1217" s="2">
        <v>85.5426025390625</v>
      </c>
      <c r="B1217" s="4">
        <v>6814.01708984375</v>
      </c>
      <c r="C1217" s="4">
        <v>8.30930233001709</v>
      </c>
      <c r="E1217" s="2">
        <v>85.5426025390625</v>
      </c>
      <c r="F1217" s="4">
        <v>6821.65185546875</v>
      </c>
      <c r="G1217" s="4">
        <v>8.4254293441772461</v>
      </c>
      <c r="I1217" s="2">
        <v>85.5426025390625</v>
      </c>
      <c r="J1217" s="5">
        <v>-87.821426391601563</v>
      </c>
      <c r="K1217" s="5">
        <v>2.3175528049468994</v>
      </c>
    </row>
    <row r="1218">
      <c r="A1218" s="2">
        <v>85.596588134765625</v>
      </c>
      <c r="B1218" s="4">
        <v>6830.75341796875</v>
      </c>
      <c r="C1218" s="4">
        <v>13.85212230682373</v>
      </c>
      <c r="E1218" s="2">
        <v>85.596588134765625</v>
      </c>
      <c r="F1218" s="4">
        <v>6816.6396484375</v>
      </c>
      <c r="G1218" s="4">
        <v>8.6810283660888672</v>
      </c>
      <c r="I1218" s="2">
        <v>85.596588134765625</v>
      </c>
      <c r="J1218" s="5">
        <v>-89.474929809570313</v>
      </c>
      <c r="K1218" s="5">
        <v>2.2708516120910645</v>
      </c>
    </row>
    <row r="1219">
      <c r="A1219" s="2">
        <v>85.650581359863281</v>
      </c>
      <c r="B1219" s="4">
        <v>6808.4521484375</v>
      </c>
      <c r="C1219" s="4">
        <v>7.6082973480224609</v>
      </c>
      <c r="E1219" s="2">
        <v>85.650581359863281</v>
      </c>
      <c r="F1219" s="4">
        <v>6811.50390625</v>
      </c>
      <c r="G1219" s="4">
        <v>8.9679527282714844</v>
      </c>
      <c r="I1219" s="2">
        <v>85.650581359863281</v>
      </c>
      <c r="J1219" s="5">
        <v>-91.1128921508789</v>
      </c>
      <c r="K1219" s="5">
        <v>2.219865083694458</v>
      </c>
    </row>
    <row r="1220">
      <c r="A1220" s="2">
        <v>85.7045669555664</v>
      </c>
      <c r="B1220" s="4">
        <v>6825.2265625</v>
      </c>
      <c r="C1220" s="4">
        <v>10.54652214050293</v>
      </c>
      <c r="E1220" s="2">
        <v>85.7045669555664</v>
      </c>
      <c r="F1220" s="4">
        <v>6806.25390625</v>
      </c>
      <c r="G1220" s="4">
        <v>9.2736654281616211</v>
      </c>
      <c r="I1220" s="2">
        <v>85.7045669555664</v>
      </c>
      <c r="J1220" s="5">
        <v>-92.734298706054688</v>
      </c>
      <c r="K1220" s="5">
        <v>2.1653673648834229</v>
      </c>
    </row>
    <row r="1221">
      <c r="A1221" s="2">
        <v>85.758560180664063</v>
      </c>
      <c r="B1221" s="4">
        <v>6792.58349609375</v>
      </c>
      <c r="C1221" s="4">
        <v>6.6036205291748047</v>
      </c>
      <c r="E1221" s="2">
        <v>85.758560180664063</v>
      </c>
      <c r="F1221" s="4">
        <v>6800.89453125</v>
      </c>
      <c r="G1221" s="4">
        <v>9.5886344909667969</v>
      </c>
      <c r="I1221" s="2">
        <v>85.758560180664063</v>
      </c>
      <c r="J1221" s="5">
        <v>-94.338188171386719</v>
      </c>
      <c r="K1221" s="5">
        <v>2.1082251071929932</v>
      </c>
    </row>
    <row r="1222">
      <c r="A1222" s="2">
        <v>85.812545776367188</v>
      </c>
      <c r="B1222" s="4">
        <v>6816.03173828125</v>
      </c>
      <c r="C1222" s="4">
        <v>15.267173767089844</v>
      </c>
      <c r="E1222" s="2">
        <v>85.812545776367188</v>
      </c>
      <c r="F1222" s="4">
        <v>6795.43994140625</v>
      </c>
      <c r="G1222" s="4">
        <v>9.9034919738769531</v>
      </c>
      <c r="I1222" s="2">
        <v>85.812545776367188</v>
      </c>
      <c r="J1222" s="5">
        <v>-95.923667907714844</v>
      </c>
      <c r="K1222" s="5">
        <v>2.0493569374084473</v>
      </c>
    </row>
    <row r="1223">
      <c r="A1223" s="2">
        <v>85.866539001464844</v>
      </c>
      <c r="B1223" s="4">
        <v>6781.59326171875</v>
      </c>
      <c r="C1223" s="4">
        <v>12.63609790802002</v>
      </c>
      <c r="E1223" s="2">
        <v>85.866539001464844</v>
      </c>
      <c r="F1223" s="4">
        <v>6789.89697265625</v>
      </c>
      <c r="G1223" s="4">
        <v>10.208422660827637</v>
      </c>
      <c r="I1223" s="2">
        <v>85.866539001464844</v>
      </c>
      <c r="J1223" s="5">
        <v>-97.489860534667969</v>
      </c>
      <c r="K1223" s="5">
        <v>1.9897412061691284</v>
      </c>
    </row>
    <row r="1224">
      <c r="A1224" s="2">
        <v>85.920524597167969</v>
      </c>
      <c r="B1224" s="4">
        <v>6799.22412109375</v>
      </c>
      <c r="C1224" s="4">
        <v>6.3425421714782715</v>
      </c>
      <c r="E1224" s="2">
        <v>85.920524597167969</v>
      </c>
      <c r="F1224" s="4">
        <v>6784.27685546875</v>
      </c>
      <c r="G1224" s="4">
        <v>10.495594024658203</v>
      </c>
      <c r="I1224" s="2">
        <v>85.920524597167969</v>
      </c>
      <c r="J1224" s="5">
        <v>-99.035903930664063</v>
      </c>
      <c r="K1224" s="5">
        <v>1.9303758144378662</v>
      </c>
    </row>
    <row r="1225">
      <c r="A1225" s="2">
        <v>85.974517822265625</v>
      </c>
      <c r="B1225" s="4">
        <v>6768.576171875</v>
      </c>
      <c r="C1225" s="4">
        <v>7.4685091972351074</v>
      </c>
      <c r="E1225" s="2">
        <v>85.974517822265625</v>
      </c>
      <c r="F1225" s="4">
        <v>6778.57177734375</v>
      </c>
      <c r="G1225" s="4">
        <v>10.767391204833984</v>
      </c>
      <c r="I1225" s="2">
        <v>85.974517822265625</v>
      </c>
      <c r="J1225" s="5">
        <v>-100.56095123291016</v>
      </c>
      <c r="K1225" s="5">
        <v>1.8722823858261108</v>
      </c>
    </row>
    <row r="1226">
      <c r="A1226" s="2">
        <v>86.02850341796875</v>
      </c>
      <c r="B1226" s="4">
        <v>6786.181640625</v>
      </c>
      <c r="C1226" s="4">
        <v>14.261672973632813</v>
      </c>
      <c r="E1226" s="2">
        <v>86.02850341796875</v>
      </c>
      <c r="F1226" s="4">
        <v>6772.7685546875</v>
      </c>
      <c r="G1226" s="4">
        <v>11.033246994018555</v>
      </c>
      <c r="I1226" s="2">
        <v>86.02850341796875</v>
      </c>
      <c r="J1226" s="5">
        <v>-102.06410217285156</v>
      </c>
      <c r="K1226" s="5">
        <v>1.8164657354354858</v>
      </c>
    </row>
    <row r="1227">
      <c r="A1227" s="2">
        <v>86.0824966430664</v>
      </c>
      <c r="B1227" s="4">
        <v>6766.36962890625</v>
      </c>
      <c r="C1227" s="4">
        <v>8.12968635559082</v>
      </c>
      <c r="E1227" s="2">
        <v>86.0824966430664</v>
      </c>
      <c r="F1227" s="4">
        <v>6766.8388671875</v>
      </c>
      <c r="G1227" s="4">
        <v>11.303208351135254</v>
      </c>
      <c r="I1227" s="2">
        <v>86.0824966430664</v>
      </c>
      <c r="J1227" s="5">
        <v>-103.54444122314453</v>
      </c>
      <c r="K1227" s="5">
        <v>1.7638994455337524</v>
      </c>
    </row>
    <row r="1228">
      <c r="A1228" s="2">
        <v>86.136482238769531</v>
      </c>
      <c r="B1228" s="4">
        <v>6772.87890625</v>
      </c>
      <c r="C1228" s="4">
        <v>10.882645606994629</v>
      </c>
      <c r="E1228" s="2">
        <v>86.136482238769531</v>
      </c>
      <c r="F1228" s="4">
        <v>6760.7626953125</v>
      </c>
      <c r="G1228" s="4">
        <v>11.591117858886719</v>
      </c>
      <c r="I1228" s="2">
        <v>86.136482238769531</v>
      </c>
      <c r="J1228" s="5">
        <v>-105.00103759765625</v>
      </c>
      <c r="K1228" s="5">
        <v>1.7154610157012939</v>
      </c>
    </row>
    <row r="1229">
      <c r="A1229" s="2">
        <v>86.190475463867188</v>
      </c>
      <c r="B1229" s="4">
        <v>6743.42529296875</v>
      </c>
      <c r="C1229" s="4">
        <v>13.350232124328613</v>
      </c>
      <c r="E1229" s="2">
        <v>86.190475463867188</v>
      </c>
      <c r="F1229" s="4">
        <v>6754.5263671875</v>
      </c>
      <c r="G1229" s="4">
        <v>11.917020797729492</v>
      </c>
      <c r="I1229" s="2">
        <v>86.190475463867188</v>
      </c>
      <c r="J1229" s="5">
        <v>-106.43296051025391</v>
      </c>
      <c r="K1229" s="5">
        <v>1.6718506813049316</v>
      </c>
    </row>
    <row r="1230">
      <c r="A1230" s="2">
        <v>86.244461059570313</v>
      </c>
      <c r="B1230" s="4">
        <v>6763.70458984375</v>
      </c>
      <c r="C1230" s="4">
        <v>17.115583419799805</v>
      </c>
      <c r="E1230" s="2">
        <v>86.244461059570313</v>
      </c>
      <c r="F1230" s="4">
        <v>6748.134765625</v>
      </c>
      <c r="G1230" s="4">
        <v>12.288098335266113</v>
      </c>
      <c r="I1230" s="2">
        <v>86.244461059570313</v>
      </c>
      <c r="J1230" s="5">
        <v>-107.83930969238281</v>
      </c>
      <c r="K1230" s="5">
        <v>1.6335688829421997</v>
      </c>
    </row>
    <row r="1231">
      <c r="A1231" s="2">
        <v>86.298454284667969</v>
      </c>
      <c r="B1231" s="4">
        <v>6728.96826171875</v>
      </c>
      <c r="C1231" s="4">
        <v>14.913280487060547</v>
      </c>
      <c r="E1231" s="2">
        <v>86.298454284667969</v>
      </c>
      <c r="F1231" s="4">
        <v>6741.60107421875</v>
      </c>
      <c r="G1231" s="4">
        <v>12.699090957641602</v>
      </c>
      <c r="I1231" s="2">
        <v>86.298454284667969</v>
      </c>
      <c r="J1231" s="5">
        <v>-109.21923065185547</v>
      </c>
      <c r="K1231" s="5">
        <v>1.6008610725402832</v>
      </c>
    </row>
    <row r="1232">
      <c r="A1232" s="2">
        <v>86.3524398803711</v>
      </c>
      <c r="B1232" s="4">
        <v>6750.44189453125</v>
      </c>
      <c r="C1232" s="4">
        <v>20.4373779296875</v>
      </c>
      <c r="E1232" s="2">
        <v>86.3524398803711</v>
      </c>
      <c r="F1232" s="4">
        <v>6734.94775390625</v>
      </c>
      <c r="G1232" s="4">
        <v>13.138437271118164</v>
      </c>
      <c r="I1232" s="2">
        <v>86.3524398803711</v>
      </c>
      <c r="J1232" s="5">
        <v>-110.57197570800781</v>
      </c>
      <c r="K1232" s="5">
        <v>1.5737431049346924</v>
      </c>
    </row>
    <row r="1233">
      <c r="A1233" s="2">
        <v>86.40643310546875</v>
      </c>
      <c r="B1233" s="4">
        <v>6714.71826171875</v>
      </c>
      <c r="C1233" s="4">
        <v>14.66243839263916</v>
      </c>
      <c r="E1233" s="2">
        <v>86.40643310546875</v>
      </c>
      <c r="F1233" s="4">
        <v>6728.1982421875</v>
      </c>
      <c r="G1233" s="4">
        <v>13.592044830322266</v>
      </c>
      <c r="I1233" s="2">
        <v>86.40643310546875</v>
      </c>
      <c r="J1233" s="5">
        <v>-111.89691162109375</v>
      </c>
      <c r="K1233" s="5">
        <v>1.5519949197769165</v>
      </c>
    </row>
    <row r="1234">
      <c r="A1234" s="2">
        <v>86.460418701171875</v>
      </c>
      <c r="B1234" s="4">
        <v>6737.822265625</v>
      </c>
      <c r="C1234" s="4">
        <v>12.561345100402832</v>
      </c>
      <c r="E1234" s="2">
        <v>86.460418701171875</v>
      </c>
      <c r="F1234" s="4">
        <v>6721.38134765625</v>
      </c>
      <c r="G1234" s="4">
        <v>14.048923492431641</v>
      </c>
      <c r="I1234" s="2">
        <v>86.460418701171875</v>
      </c>
      <c r="J1234" s="5">
        <v>-113.19352722167969</v>
      </c>
      <c r="K1234" s="5">
        <v>1.5351887941360474</v>
      </c>
    </row>
    <row r="1235">
      <c r="A1235" s="2">
        <v>86.514411926269531</v>
      </c>
      <c r="B1235" s="4">
        <v>6700.841796875</v>
      </c>
      <c r="C1235" s="4">
        <v>8.2309713363647461</v>
      </c>
      <c r="E1235" s="2">
        <v>86.514411926269531</v>
      </c>
      <c r="F1235" s="4">
        <v>6714.51318359375</v>
      </c>
      <c r="G1235" s="4">
        <v>14.502679824829102</v>
      </c>
      <c r="I1235" s="2">
        <v>86.514411926269531</v>
      </c>
      <c r="J1235" s="5">
        <v>-114.46139526367188</v>
      </c>
      <c r="K1235" s="5">
        <v>1.5226978063583374</v>
      </c>
    </row>
    <row r="1236">
      <c r="A1236" s="2">
        <v>86.568397521972656</v>
      </c>
      <c r="B1236" s="4">
        <v>6716.18310546875</v>
      </c>
      <c r="C1236" s="4">
        <v>16.344877243041992</v>
      </c>
      <c r="E1236" s="2">
        <v>86.568397521972656</v>
      </c>
      <c r="F1236" s="4">
        <v>6707.607421875</v>
      </c>
      <c r="G1236" s="4">
        <v>14.944943428039551</v>
      </c>
      <c r="I1236" s="2">
        <v>86.568397521972656</v>
      </c>
      <c r="J1236" s="5">
        <v>-115.70018005371094</v>
      </c>
      <c r="K1236" s="5">
        <v>1.5137594938278198</v>
      </c>
    </row>
    <row r="1237">
      <c r="A1237" s="2">
        <v>86.622390747070313</v>
      </c>
      <c r="B1237" s="4">
        <v>6688.12548828125</v>
      </c>
      <c r="C1237" s="4">
        <v>23.034133911132813</v>
      </c>
      <c r="E1237" s="2">
        <v>86.622390747070313</v>
      </c>
      <c r="F1237" s="4">
        <v>6700.671875</v>
      </c>
      <c r="G1237" s="4">
        <v>15.364171028137207</v>
      </c>
      <c r="I1237" s="2">
        <v>86.622390747070313</v>
      </c>
      <c r="J1237" s="5">
        <v>-116.90956115722656</v>
      </c>
      <c r="K1237" s="5">
        <v>1.5075399875640869</v>
      </c>
    </row>
    <row r="1238">
      <c r="A1238" s="2">
        <v>86.676376342773438</v>
      </c>
      <c r="B1238" s="4">
        <v>6704.89306640625</v>
      </c>
      <c r="C1238" s="4">
        <v>19.890911102294922</v>
      </c>
      <c r="E1238" s="2">
        <v>86.676376342773438</v>
      </c>
      <c r="F1238" s="4">
        <v>6693.71533203125</v>
      </c>
      <c r="G1238" s="4">
        <v>15.745238304138184</v>
      </c>
      <c r="I1238" s="2">
        <v>86.676376342773438</v>
      </c>
      <c r="J1238" s="5">
        <v>-118.08925628662109</v>
      </c>
      <c r="K1238" s="5">
        <v>1.503187894821167</v>
      </c>
    </row>
    <row r="1239">
      <c r="A1239" s="2">
        <v>86.7303695678711</v>
      </c>
      <c r="B1239" s="4">
        <v>6679.45166015625</v>
      </c>
      <c r="C1239" s="4">
        <v>15.48211669921875</v>
      </c>
      <c r="E1239" s="2">
        <v>86.7303695678711</v>
      </c>
      <c r="F1239" s="4">
        <v>6686.74072265625</v>
      </c>
      <c r="G1239" s="4">
        <v>16.06700325012207</v>
      </c>
      <c r="I1239" s="2">
        <v>86.7303695678711</v>
      </c>
      <c r="J1239" s="5">
        <v>-119.23899841308594</v>
      </c>
      <c r="K1239" s="5">
        <v>1.4998559951782227</v>
      </c>
    </row>
    <row r="1240">
      <c r="A1240" s="2">
        <v>86.784355163574219</v>
      </c>
      <c r="B1240" s="4">
        <v>6699.06005859375</v>
      </c>
      <c r="C1240" s="4">
        <v>19.675359725952148</v>
      </c>
      <c r="E1240" s="2">
        <v>86.784355163574219</v>
      </c>
      <c r="F1240" s="4">
        <v>6679.75244140625</v>
      </c>
      <c r="G1240" s="4">
        <v>16.312530517578125</v>
      </c>
      <c r="I1240" s="2">
        <v>86.784355163574219</v>
      </c>
      <c r="J1240" s="5">
        <v>-120.3585205078125</v>
      </c>
      <c r="K1240" s="5">
        <v>1.4967327117919922</v>
      </c>
    </row>
    <row r="1241">
      <c r="A1241" s="2">
        <v>86.838348388671875</v>
      </c>
      <c r="B1241" s="4">
        <v>6669.478515625</v>
      </c>
      <c r="C1241" s="4">
        <v>17.509904861450195</v>
      </c>
      <c r="E1241" s="2">
        <v>86.838348388671875</v>
      </c>
      <c r="F1241" s="4">
        <v>6672.7470703125</v>
      </c>
      <c r="G1241" s="4">
        <v>16.47210693359375</v>
      </c>
      <c r="I1241" s="2">
        <v>86.838348388671875</v>
      </c>
      <c r="J1241" s="5">
        <v>-121.44758605957031</v>
      </c>
      <c r="K1241" s="5">
        <v>1.493064284324646</v>
      </c>
    </row>
    <row r="1242">
      <c r="A1242" s="2">
        <v>86.892333984375</v>
      </c>
      <c r="B1242" s="4">
        <v>6673.25341796875</v>
      </c>
      <c r="C1242" s="4">
        <v>17.860767364501953</v>
      </c>
      <c r="E1242" s="2">
        <v>86.892333984375</v>
      </c>
      <c r="F1242" s="4">
        <v>6665.72314453125</v>
      </c>
      <c r="G1242" s="4">
        <v>16.547157287597656</v>
      </c>
      <c r="I1242" s="2">
        <v>86.892333984375</v>
      </c>
      <c r="J1242" s="5">
        <v>-122.50594329833984</v>
      </c>
      <c r="K1242" s="5">
        <v>1.4881647825241089</v>
      </c>
    </row>
    <row r="1243">
      <c r="A1243" s="2">
        <v>86.946327209472656</v>
      </c>
      <c r="B1243" s="4">
        <v>6648.26025390625</v>
      </c>
      <c r="C1243" s="4">
        <v>13.056059837341309</v>
      </c>
      <c r="E1243" s="2">
        <v>86.946327209472656</v>
      </c>
      <c r="F1243" s="4">
        <v>6658.673828125</v>
      </c>
      <c r="G1243" s="4">
        <v>16.549228668212891</v>
      </c>
      <c r="I1243" s="2">
        <v>86.946327209472656</v>
      </c>
      <c r="J1243" s="5">
        <v>-123.5333251953125</v>
      </c>
      <c r="K1243" s="5">
        <v>1.48139488697052</v>
      </c>
    </row>
    <row r="1244">
      <c r="A1244" s="2">
        <v>87.000312805175781</v>
      </c>
      <c r="B1244" s="4">
        <v>6649.068359375</v>
      </c>
      <c r="C1244" s="4">
        <v>15.567974090576172</v>
      </c>
      <c r="E1244" s="2">
        <v>87.000312805175781</v>
      </c>
      <c r="F1244" s="4">
        <v>6651.59521484375</v>
      </c>
      <c r="G1244" s="4">
        <v>16.48948860168457</v>
      </c>
      <c r="I1244" s="2">
        <v>87.000312805175781</v>
      </c>
      <c r="J1244" s="5">
        <v>-124.52947998046875</v>
      </c>
      <c r="K1244" s="5">
        <v>1.4722068309783936</v>
      </c>
    </row>
    <row r="1245">
      <c r="A1245" s="2">
        <v>87.054306030273438</v>
      </c>
      <c r="B1245" s="4">
        <v>6635.73876953125</v>
      </c>
      <c r="C1245" s="4">
        <v>26.649730682373047</v>
      </c>
      <c r="E1245" s="2">
        <v>87.054306030273438</v>
      </c>
      <c r="F1245" s="4">
        <v>6644.48095703125</v>
      </c>
      <c r="G1245" s="4">
        <v>16.378494262695313</v>
      </c>
      <c r="I1245" s="2">
        <v>87.054306030273438</v>
      </c>
      <c r="J1245" s="5">
        <v>-125.49414825439453</v>
      </c>
      <c r="K1245" s="5">
        <v>1.4601591825485229</v>
      </c>
    </row>
    <row r="1246">
      <c r="A1246" s="2">
        <v>87.108291625976563</v>
      </c>
      <c r="B1246" s="4">
        <v>6639.95654296875</v>
      </c>
      <c r="C1246" s="4">
        <v>20.250059127807617</v>
      </c>
      <c r="E1246" s="2">
        <v>87.108291625976563</v>
      </c>
      <c r="F1246" s="4">
        <v>6637.33056640625</v>
      </c>
      <c r="G1246" s="4">
        <v>16.229955673217773</v>
      </c>
      <c r="I1246" s="2">
        <v>87.108291625976563</v>
      </c>
      <c r="J1246" s="5">
        <v>-126.4271240234375</v>
      </c>
      <c r="K1246" s="5">
        <v>1.4449254274368286</v>
      </c>
    </row>
    <row r="1247">
      <c r="A1247" s="2">
        <v>87.162284851074219</v>
      </c>
      <c r="B1247" s="4">
        <v>6624.56298828125</v>
      </c>
      <c r="C1247" s="4">
        <v>18.195926666259766</v>
      </c>
      <c r="E1247" s="2">
        <v>87.162284851074219</v>
      </c>
      <c r="F1247" s="4">
        <v>6630.150390625</v>
      </c>
      <c r="G1247" s="4">
        <v>16.057205200195313</v>
      </c>
      <c r="I1247" s="2">
        <v>87.162284851074219</v>
      </c>
      <c r="J1247" s="5">
        <v>-127.32821655273438</v>
      </c>
      <c r="K1247" s="5">
        <v>1.4263126850128174</v>
      </c>
    </row>
    <row r="1248">
      <c r="A1248" s="2">
        <v>87.216270446777344</v>
      </c>
      <c r="B1248" s="4">
        <v>6628.7119140625</v>
      </c>
      <c r="C1248" s="4">
        <v>15.403614044189453</v>
      </c>
      <c r="E1248" s="2">
        <v>87.216270446777344</v>
      </c>
      <c r="F1248" s="4">
        <v>6622.95654296875</v>
      </c>
      <c r="G1248" s="4">
        <v>15.873279571533203</v>
      </c>
      <c r="I1248" s="2">
        <v>87.216270446777344</v>
      </c>
      <c r="J1248" s="5">
        <v>-128.19729614257813</v>
      </c>
      <c r="K1248" s="5">
        <v>1.4042536020278931</v>
      </c>
    </row>
    <row r="1249">
      <c r="A1249" s="2">
        <v>87.270263671875</v>
      </c>
      <c r="B1249" s="4">
        <v>6616.68603515625</v>
      </c>
      <c r="C1249" s="4">
        <v>19.939474105834961</v>
      </c>
      <c r="E1249" s="2">
        <v>87.270263671875</v>
      </c>
      <c r="F1249" s="4">
        <v>6615.75341796875</v>
      </c>
      <c r="G1249" s="4">
        <v>15.685291290283203</v>
      </c>
      <c r="I1249" s="2">
        <v>87.270263671875</v>
      </c>
      <c r="J1249" s="5">
        <v>-129.03433227539063</v>
      </c>
      <c r="K1249" s="5">
        <v>1.378819465637207</v>
      </c>
    </row>
    <row r="1250">
      <c r="A1250" s="2">
        <v>87.324249267578125</v>
      </c>
      <c r="B1250" s="4">
        <v>6617.5400390625</v>
      </c>
      <c r="C1250" s="4">
        <v>20.841466903686523</v>
      </c>
      <c r="E1250" s="2">
        <v>87.324249267578125</v>
      </c>
      <c r="F1250" s="4">
        <v>6608.5419921875</v>
      </c>
      <c r="G1250" s="4">
        <v>15.495003700256348</v>
      </c>
      <c r="I1250" s="2">
        <v>87.324249267578125</v>
      </c>
      <c r="J1250" s="5">
        <v>-129.83934020996094</v>
      </c>
      <c r="K1250" s="5">
        <v>1.3501993417739868</v>
      </c>
    </row>
    <row r="1251">
      <c r="A1251" s="2">
        <v>87.378242492675781</v>
      </c>
      <c r="B1251" s="4">
        <v>6597.890625</v>
      </c>
      <c r="C1251" s="4">
        <v>20.743476867675781</v>
      </c>
      <c r="E1251" s="2">
        <v>87.378242492675781</v>
      </c>
      <c r="F1251" s="4">
        <v>6601.310546875</v>
      </c>
      <c r="G1251" s="4">
        <v>15.297829627990723</v>
      </c>
      <c r="I1251" s="2">
        <v>87.378242492675781</v>
      </c>
      <c r="J1251" s="5">
        <v>-130.61236572265625</v>
      </c>
      <c r="K1251" s="5">
        <v>1.3186782598495483</v>
      </c>
    </row>
    <row r="1252">
      <c r="A1252" s="2">
        <v>87.4322280883789</v>
      </c>
      <c r="B1252" s="4">
        <v>6595.72265625</v>
      </c>
      <c r="C1252" s="4">
        <v>20.069414138793945</v>
      </c>
      <c r="E1252" s="2">
        <v>87.4322280883789</v>
      </c>
      <c r="F1252" s="4">
        <v>6594.05224609375</v>
      </c>
      <c r="G1252" s="4">
        <v>15.089356422424316</v>
      </c>
      <c r="I1252" s="2">
        <v>87.4322280883789</v>
      </c>
      <c r="J1252" s="5">
        <v>-131.35356140136719</v>
      </c>
      <c r="K1252" s="5">
        <v>1.2846413850784302</v>
      </c>
    </row>
    <row r="1253">
      <c r="A1253" s="2">
        <v>87.486221313476563</v>
      </c>
      <c r="B1253" s="4">
        <v>6587.74072265625</v>
      </c>
      <c r="C1253" s="4">
        <v>14.163158416748047</v>
      </c>
      <c r="E1253" s="2">
        <v>87.486221313476563</v>
      </c>
      <c r="F1253" s="4">
        <v>6586.763671875</v>
      </c>
      <c r="G1253" s="4">
        <v>14.864592552185059</v>
      </c>
      <c r="I1253" s="2">
        <v>87.486221313476563</v>
      </c>
      <c r="J1253" s="5">
        <v>-132.06306457519531</v>
      </c>
      <c r="K1253" s="5">
        <v>1.248590350151062</v>
      </c>
    </row>
    <row r="1254">
      <c r="A1254" s="2">
        <v>87.540206909179688</v>
      </c>
      <c r="B1254" s="4">
        <v>6585.85009765625</v>
      </c>
      <c r="C1254" s="4">
        <v>10.919902801513672</v>
      </c>
      <c r="E1254" s="2">
        <v>87.540206909179688</v>
      </c>
      <c r="F1254" s="4">
        <v>6579.4521484375</v>
      </c>
      <c r="G1254" s="4">
        <v>14.618687629699707</v>
      </c>
      <c r="I1254" s="2">
        <v>87.540206909179688</v>
      </c>
      <c r="J1254" s="5">
        <v>-132.74113464355469</v>
      </c>
      <c r="K1254" s="5">
        <v>1.2110830545425415</v>
      </c>
    </row>
    <row r="1255">
      <c r="A1255" s="2">
        <v>87.594200134277344</v>
      </c>
      <c r="B1255" s="4">
        <v>6571.6357421875</v>
      </c>
      <c r="C1255" s="4">
        <v>6.7121148109436035</v>
      </c>
      <c r="E1255" s="2">
        <v>87.594200134277344</v>
      </c>
      <c r="F1255" s="4">
        <v>6572.13134765625</v>
      </c>
      <c r="G1255" s="4">
        <v>14.347318649291992</v>
      </c>
      <c r="I1255" s="2">
        <v>87.594200134277344</v>
      </c>
      <c r="J1255" s="5">
        <v>-133.38812255859375</v>
      </c>
      <c r="K1255" s="5">
        <v>1.1727824211120605</v>
      </c>
    </row>
    <row r="1256">
      <c r="A1256" s="2">
        <v>87.648185729980469</v>
      </c>
      <c r="B1256" s="4">
        <v>6564.7607421875</v>
      </c>
      <c r="C1256" s="4">
        <v>7.6225986480712891</v>
      </c>
      <c r="E1256" s="2">
        <v>87.648185729980469</v>
      </c>
      <c r="F1256" s="4">
        <v>6564.81396484375</v>
      </c>
      <c r="G1256" s="4">
        <v>14.05281925201416</v>
      </c>
      <c r="I1256" s="2">
        <v>87.648185729980469</v>
      </c>
      <c r="J1256" s="5">
        <v>-134.00450134277344</v>
      </c>
      <c r="K1256" s="5">
        <v>1.1344332695007324</v>
      </c>
    </row>
    <row r="1257">
      <c r="A1257" s="2">
        <v>87.702178955078125</v>
      </c>
      <c r="B1257" s="4">
        <v>6557.73828125</v>
      </c>
      <c r="C1257" s="4">
        <v>15.8864164352417</v>
      </c>
      <c r="E1257" s="2">
        <v>87.702178955078125</v>
      </c>
      <c r="F1257" s="4">
        <v>6557.5009765625</v>
      </c>
      <c r="G1257" s="4">
        <v>13.747161865234375</v>
      </c>
      <c r="I1257" s="2">
        <v>87.702178955078125</v>
      </c>
      <c r="J1257" s="5">
        <v>-134.59080505371094</v>
      </c>
      <c r="K1257" s="5">
        <v>1.0967546701431274</v>
      </c>
    </row>
    <row r="1258">
      <c r="A1258" s="2">
        <v>87.75616455078125</v>
      </c>
      <c r="B1258" s="4">
        <v>6548.28515625</v>
      </c>
      <c r="C1258" s="4">
        <v>11.054276466369629</v>
      </c>
      <c r="E1258" s="2">
        <v>87.75616455078125</v>
      </c>
      <c r="F1258" s="4">
        <v>6550.18359375</v>
      </c>
      <c r="G1258" s="4">
        <v>13.449751853942871</v>
      </c>
      <c r="I1258" s="2">
        <v>87.75616455078125</v>
      </c>
      <c r="J1258" s="5">
        <v>-135.14773559570313</v>
      </c>
      <c r="K1258" s="5">
        <v>1.0604574680328369</v>
      </c>
    </row>
    <row r="1259">
      <c r="A1259" s="2">
        <v>87.8101577758789</v>
      </c>
      <c r="B1259" s="4">
        <v>6540.1484375</v>
      </c>
      <c r="C1259" s="4">
        <v>12.278938293457031</v>
      </c>
      <c r="E1259" s="2">
        <v>87.8101577758789</v>
      </c>
      <c r="F1259" s="4">
        <v>6542.85107421875</v>
      </c>
      <c r="G1259" s="4">
        <v>13.181491851806641</v>
      </c>
      <c r="I1259" s="2">
        <v>87.8101577758789</v>
      </c>
      <c r="J1259" s="5">
        <v>-135.67601013183594</v>
      </c>
      <c r="K1259" s="5">
        <v>1.0262178182601929</v>
      </c>
    </row>
    <row r="1260">
      <c r="A1260" s="2">
        <v>87.864143371582031</v>
      </c>
      <c r="B1260" s="4">
        <v>6532.1884765625</v>
      </c>
      <c r="C1260" s="4">
        <v>14.179551124572754</v>
      </c>
      <c r="E1260" s="2">
        <v>87.864143371582031</v>
      </c>
      <c r="F1260" s="4">
        <v>6535.49755859375</v>
      </c>
      <c r="G1260" s="4">
        <v>12.959630966186523</v>
      </c>
      <c r="I1260" s="2">
        <v>87.864143371582031</v>
      </c>
      <c r="J1260" s="5">
        <v>-136.176513671875</v>
      </c>
      <c r="K1260" s="5">
        <v>0.99457347393035889</v>
      </c>
    </row>
    <row r="1261">
      <c r="A1261" s="2">
        <v>87.918136596679688</v>
      </c>
      <c r="B1261" s="4">
        <v>6529.73876953125</v>
      </c>
      <c r="C1261" s="4">
        <v>10.5563383102417</v>
      </c>
      <c r="E1261" s="2">
        <v>87.918136596679688</v>
      </c>
      <c r="F1261" s="4">
        <v>6528.12451171875</v>
      </c>
      <c r="G1261" s="4">
        <v>12.794975280761719</v>
      </c>
      <c r="I1261" s="2">
        <v>87.918136596679688</v>
      </c>
      <c r="J1261" s="5">
        <v>-136.650146484375</v>
      </c>
      <c r="K1261" s="5">
        <v>0.96600383520126343</v>
      </c>
    </row>
    <row r="1262">
      <c r="A1262" s="2">
        <v>87.972122192382813</v>
      </c>
      <c r="B1262" s="4">
        <v>6519.34521484375</v>
      </c>
      <c r="C1262" s="4">
        <v>9.99609661102295</v>
      </c>
      <c r="E1262" s="2">
        <v>87.972122192382813</v>
      </c>
      <c r="F1262" s="4">
        <v>6520.74072265625</v>
      </c>
      <c r="G1262" s="4">
        <v>12.692025184631348</v>
      </c>
      <c r="I1262" s="2">
        <v>87.972122192382813</v>
      </c>
      <c r="J1262" s="5">
        <v>-137.09797668457031</v>
      </c>
      <c r="K1262" s="5">
        <v>0.94087409973144531</v>
      </c>
    </row>
    <row r="1263">
      <c r="A1263" s="2">
        <v>88.026115417480469</v>
      </c>
      <c r="B1263" s="4">
        <v>6520.9306640625</v>
      </c>
      <c r="C1263" s="4">
        <v>13.952225685119629</v>
      </c>
      <c r="E1263" s="2">
        <v>88.026115417480469</v>
      </c>
      <c r="F1263" s="4">
        <v>6513.35791015625</v>
      </c>
      <c r="G1263" s="4">
        <v>12.646366119384766</v>
      </c>
      <c r="I1263" s="2">
        <v>88.026115417480469</v>
      </c>
      <c r="J1263" s="5">
        <v>-137.52104187011719</v>
      </c>
      <c r="K1263" s="5">
        <v>0.91946148872375488</v>
      </c>
    </row>
    <row r="1264">
      <c r="A1264" s="2">
        <v>88.0801010131836</v>
      </c>
      <c r="B1264" s="4">
        <v>6510.75146484375</v>
      </c>
      <c r="C1264" s="4">
        <v>17.236412048339844</v>
      </c>
      <c r="E1264" s="2">
        <v>88.0801010131836</v>
      </c>
      <c r="F1264" s="4">
        <v>6505.97412109375</v>
      </c>
      <c r="G1264" s="4">
        <v>12.643264770507813</v>
      </c>
      <c r="I1264" s="2">
        <v>88.0801010131836</v>
      </c>
      <c r="J1264" s="5">
        <v>-137.92042541503906</v>
      </c>
      <c r="K1264" s="5">
        <v>0.90190404653549194</v>
      </c>
    </row>
    <row r="1265">
      <c r="A1265" s="2">
        <v>88.13409423828125</v>
      </c>
      <c r="B1265" s="4">
        <v>6503.16162109375</v>
      </c>
      <c r="C1265" s="4">
        <v>16.249549865722656</v>
      </c>
      <c r="E1265" s="2">
        <v>88.13409423828125</v>
      </c>
      <c r="F1265" s="4">
        <v>6498.58056640625</v>
      </c>
      <c r="G1265" s="4">
        <v>12.669816970825195</v>
      </c>
      <c r="I1265" s="2">
        <v>88.13409423828125</v>
      </c>
      <c r="J1265" s="5">
        <v>-138.29718017578125</v>
      </c>
      <c r="K1265" s="5">
        <v>0.88820940256118774</v>
      </c>
    </row>
    <row r="1266">
      <c r="A1266" s="2">
        <v>88.188079833984375</v>
      </c>
      <c r="B1266" s="4">
        <v>6481.130859375</v>
      </c>
      <c r="C1266" s="4">
        <v>10.456302642822266</v>
      </c>
      <c r="E1266" s="2">
        <v>88.188079833984375</v>
      </c>
      <c r="F1266" s="4">
        <v>6491.15966796875</v>
      </c>
      <c r="G1266" s="4">
        <v>12.721243858337402</v>
      </c>
      <c r="I1266" s="2">
        <v>88.188079833984375</v>
      </c>
      <c r="J1266" s="5">
        <v>-138.65231323242188</v>
      </c>
      <c r="K1266" s="5">
        <v>0.87830656766891479</v>
      </c>
    </row>
    <row r="1267">
      <c r="A1267" s="2">
        <v>88.242073059082031</v>
      </c>
      <c r="B1267" s="4">
        <v>6478.04052734375</v>
      </c>
      <c r="C1267" s="4">
        <v>9.9516324996948242</v>
      </c>
      <c r="E1267" s="2">
        <v>88.242073059082031</v>
      </c>
      <c r="F1267" s="4">
        <v>6483.7001953125</v>
      </c>
      <c r="G1267" s="4">
        <v>12.794416427612305</v>
      </c>
      <c r="I1267" s="2">
        <v>88.242073059082031</v>
      </c>
      <c r="J1267" s="5">
        <v>-138.98681640625</v>
      </c>
      <c r="K1267" s="5">
        <v>0.87201434373855591</v>
      </c>
    </row>
    <row r="1268">
      <c r="A1268" s="2">
        <v>88.296058654785156</v>
      </c>
      <c r="B1268" s="4">
        <v>6467.25537109375</v>
      </c>
      <c r="C1268" s="4">
        <v>12.508543014526367</v>
      </c>
      <c r="E1268" s="2">
        <v>88.296058654785156</v>
      </c>
      <c r="F1268" s="4">
        <v>6476.1904296875</v>
      </c>
      <c r="G1268" s="4">
        <v>12.882536888122559</v>
      </c>
      <c r="I1268" s="2">
        <v>88.296058654785156</v>
      </c>
      <c r="J1268" s="5">
        <v>-139.30169677734375</v>
      </c>
      <c r="K1268" s="5">
        <v>0.86912792921066284</v>
      </c>
    </row>
    <row r="1269">
      <c r="A1269" s="2">
        <v>88.350051879882813</v>
      </c>
      <c r="B1269" s="4">
        <v>6472.85009765625</v>
      </c>
      <c r="C1269" s="4">
        <v>8.0493593215942383</v>
      </c>
      <c r="E1269" s="2">
        <v>88.350051879882813</v>
      </c>
      <c r="F1269" s="4">
        <v>6468.62353515625</v>
      </c>
      <c r="G1269" s="4">
        <v>12.978738784790039</v>
      </c>
      <c r="I1269" s="2">
        <v>88.350051879882813</v>
      </c>
      <c r="J1269" s="5">
        <v>-139.59794616699219</v>
      </c>
      <c r="K1269" s="5">
        <v>0.86941587924957275</v>
      </c>
    </row>
    <row r="1270">
      <c r="A1270" s="2">
        <v>88.404037475585938</v>
      </c>
      <c r="B1270" s="4">
        <v>6454.20556640625</v>
      </c>
      <c r="C1270" s="4">
        <v>9.2411298751831055</v>
      </c>
      <c r="E1270" s="2">
        <v>88.404037475585938</v>
      </c>
      <c r="F1270" s="4">
        <v>6460.9990234375</v>
      </c>
      <c r="G1270" s="4">
        <v>13.079781532287598</v>
      </c>
      <c r="I1270" s="2">
        <v>88.404037475585938</v>
      </c>
      <c r="J1270" s="5">
        <v>-139.87663269042969</v>
      </c>
      <c r="K1270" s="5">
        <v>0.87263935804367065</v>
      </c>
    </row>
    <row r="1271">
      <c r="A1271" s="2">
        <v>88.4580307006836</v>
      </c>
      <c r="B1271" s="4">
        <v>6468.55419921875</v>
      </c>
      <c r="C1271" s="4">
        <v>13.900751113891602</v>
      </c>
      <c r="E1271" s="2">
        <v>88.4580307006836</v>
      </c>
      <c r="F1271" s="4">
        <v>6453.32080078125</v>
      </c>
      <c r="G1271" s="4">
        <v>13.183770179748535</v>
      </c>
      <c r="I1271" s="2">
        <v>88.4580307006836</v>
      </c>
      <c r="J1271" s="5">
        <v>-140.13877868652344</v>
      </c>
      <c r="K1271" s="5">
        <v>0.87859970331192017</v>
      </c>
    </row>
    <row r="1272">
      <c r="A1272" s="2">
        <v>88.512016296386719</v>
      </c>
      <c r="B1272" s="4">
        <v>6443.669921875</v>
      </c>
      <c r="C1272" s="4">
        <v>16.962663650512695</v>
      </c>
      <c r="E1272" s="2">
        <v>88.512016296386719</v>
      </c>
      <c r="F1272" s="4">
        <v>6445.583984375</v>
      </c>
      <c r="G1272" s="4">
        <v>13.297076225280762</v>
      </c>
      <c r="I1272" s="2">
        <v>88.512016296386719</v>
      </c>
      <c r="J1272" s="5">
        <v>-140.38546752929688</v>
      </c>
      <c r="K1272" s="5">
        <v>0.88715147972106934</v>
      </c>
    </row>
    <row r="1273">
      <c r="A1273" s="2">
        <v>88.566009521484375</v>
      </c>
      <c r="B1273" s="4">
        <v>6450.025390625</v>
      </c>
      <c r="C1273" s="4">
        <v>17.716167449951172</v>
      </c>
      <c r="E1273" s="2">
        <v>88.566009521484375</v>
      </c>
      <c r="F1273" s="4">
        <v>6437.7958984375</v>
      </c>
      <c r="G1273" s="4">
        <v>13.428446769714355</v>
      </c>
      <c r="I1273" s="2">
        <v>88.566009521484375</v>
      </c>
      <c r="J1273" s="5">
        <v>-140.61773681640625</v>
      </c>
      <c r="K1273" s="5">
        <v>0.89817845821380615</v>
      </c>
    </row>
    <row r="1274">
      <c r="A1274" s="2">
        <v>88.6199951171875</v>
      </c>
      <c r="B1274" s="4">
        <v>6418.47021484375</v>
      </c>
      <c r="C1274" s="4">
        <v>20.739681243896484</v>
      </c>
      <c r="E1274" s="2">
        <v>88.6199951171875</v>
      </c>
      <c r="F1274" s="4">
        <v>6429.9697265625</v>
      </c>
      <c r="G1274" s="4">
        <v>13.590652465820313</v>
      </c>
      <c r="I1274" s="2">
        <v>88.6199951171875</v>
      </c>
      <c r="J1274" s="5">
        <v>-140.8365478515625</v>
      </c>
      <c r="K1274" s="5">
        <v>0.9116591215133667</v>
      </c>
    </row>
    <row r="1275">
      <c r="A1275" s="2">
        <v>88.673988342285156</v>
      </c>
      <c r="B1275" s="4">
        <v>6441.31494140625</v>
      </c>
      <c r="C1275" s="4">
        <v>18.631277084350586</v>
      </c>
      <c r="E1275" s="2">
        <v>88.673988342285156</v>
      </c>
      <c r="F1275" s="4">
        <v>6422.12109375</v>
      </c>
      <c r="G1275" s="4">
        <v>13.788795471191406</v>
      </c>
      <c r="I1275" s="2">
        <v>88.673988342285156</v>
      </c>
      <c r="J1275" s="5">
        <v>-141.04295349121094</v>
      </c>
      <c r="K1275" s="5">
        <v>0.92763030529022217</v>
      </c>
    </row>
    <row r="1276">
      <c r="A1276" s="2">
        <v>88.727973937988281</v>
      </c>
      <c r="B1276" s="4">
        <v>6407.89892578125</v>
      </c>
      <c r="C1276" s="4">
        <v>19.941896438598633</v>
      </c>
      <c r="E1276" s="2">
        <v>88.727973937988281</v>
      </c>
      <c r="F1276" s="4">
        <v>6414.25732421875</v>
      </c>
      <c r="G1276" s="4">
        <v>14.018545150756836</v>
      </c>
      <c r="I1276" s="2">
        <v>88.727973937988281</v>
      </c>
      <c r="J1276" s="5">
        <v>-141.23782348632813</v>
      </c>
      <c r="K1276" s="5">
        <v>0.94620102643966675</v>
      </c>
    </row>
    <row r="1277">
      <c r="A1277" s="2">
        <v>88.781967163085938</v>
      </c>
      <c r="B1277" s="4">
        <v>6419.275390625</v>
      </c>
      <c r="C1277" s="4">
        <v>14.23798656463623</v>
      </c>
      <c r="E1277" s="2">
        <v>88.781967163085938</v>
      </c>
      <c r="F1277" s="4">
        <v>6406.39453125</v>
      </c>
      <c r="G1277" s="4">
        <v>14.26430606842041</v>
      </c>
      <c r="I1277" s="2">
        <v>88.781967163085938</v>
      </c>
      <c r="J1277" s="5">
        <v>-141.42208862304688</v>
      </c>
      <c r="K1277" s="5">
        <v>0.96750158071517944</v>
      </c>
    </row>
    <row r="1278">
      <c r="A1278" s="2">
        <v>88.835952758789063</v>
      </c>
      <c r="B1278" s="4">
        <v>6395.10302734375</v>
      </c>
      <c r="C1278" s="4">
        <v>12.33970832824707</v>
      </c>
      <c r="E1278" s="2">
        <v>88.835952758789063</v>
      </c>
      <c r="F1278" s="4">
        <v>6398.53662109375</v>
      </c>
      <c r="G1278" s="4">
        <v>14.504486083984375</v>
      </c>
      <c r="I1278" s="2">
        <v>88.835952758789063</v>
      </c>
      <c r="J1278" s="5">
        <v>-141.59652709960938</v>
      </c>
      <c r="K1278" s="5">
        <v>0.99171686172485352</v>
      </c>
    </row>
    <row r="1279">
      <c r="A1279" s="2">
        <v>88.889945983886719</v>
      </c>
      <c r="B1279" s="4">
        <v>6408.3564453125</v>
      </c>
      <c r="C1279" s="4">
        <v>11.564211845397949</v>
      </c>
      <c r="E1279" s="2">
        <v>88.889945983886719</v>
      </c>
      <c r="F1279" s="4">
        <v>6390.68505859375</v>
      </c>
      <c r="G1279" s="4">
        <v>14.718941688537598</v>
      </c>
      <c r="I1279" s="2">
        <v>88.889945983886719</v>
      </c>
      <c r="J1279" s="5">
        <v>-141.76187133789063</v>
      </c>
      <c r="K1279" s="5">
        <v>1.0190068483352661</v>
      </c>
    </row>
    <row r="1280">
      <c r="A1280" s="2">
        <v>88.943931579589844</v>
      </c>
      <c r="B1280" s="4">
        <v>6364.9482421875</v>
      </c>
      <c r="C1280" s="4">
        <v>8.5068750381469727</v>
      </c>
      <c r="E1280" s="2">
        <v>88.943931579589844</v>
      </c>
      <c r="F1280" s="4">
        <v>6382.822265625</v>
      </c>
      <c r="G1280" s="4">
        <v>14.892000198364258</v>
      </c>
      <c r="I1280" s="2">
        <v>88.943931579589844</v>
      </c>
      <c r="J1280" s="5">
        <v>-141.91873168945313</v>
      </c>
      <c r="K1280" s="5">
        <v>1.0494928359985352</v>
      </c>
    </row>
    <row r="1281">
      <c r="A1281" s="2">
        <v>88.9979248046875</v>
      </c>
      <c r="B1281" s="4">
        <v>6383.3037109375</v>
      </c>
      <c r="C1281" s="4">
        <v>6.8573727607727051</v>
      </c>
      <c r="E1281" s="2">
        <v>88.9979248046875</v>
      </c>
      <c r="F1281" s="4">
        <v>6374.92822265625</v>
      </c>
      <c r="G1281" s="4">
        <v>15.015658378601074</v>
      </c>
      <c r="I1281" s="2">
        <v>88.9979248046875</v>
      </c>
      <c r="J1281" s="5">
        <v>-142.06758117675781</v>
      </c>
      <c r="K1281" s="5">
        <v>1.0832518339157104</v>
      </c>
    </row>
    <row r="1282">
      <c r="A1282" s="2">
        <v>89.051910400390625</v>
      </c>
      <c r="B1282" s="4">
        <v>6346.40185546875</v>
      </c>
      <c r="C1282" s="4">
        <v>18.959074020385742</v>
      </c>
      <c r="E1282" s="2">
        <v>89.051910400390625</v>
      </c>
      <c r="F1282" s="4">
        <v>6366.978515625</v>
      </c>
      <c r="G1282" s="4">
        <v>15.085209846496582</v>
      </c>
      <c r="I1282" s="2">
        <v>89.051910400390625</v>
      </c>
      <c r="J1282" s="5">
        <v>-142.20880126953125</v>
      </c>
      <c r="K1282" s="5">
        <v>1.1202770471572876</v>
      </c>
    </row>
    <row r="1283">
      <c r="A1283" s="2">
        <v>89.105903625488281</v>
      </c>
      <c r="B1283" s="4">
        <v>6374.375</v>
      </c>
      <c r="C1283" s="4">
        <v>14.79383659362793</v>
      </c>
      <c r="E1283" s="2">
        <v>89.105903625488281</v>
      </c>
      <c r="F1283" s="4">
        <v>6358.96728515625</v>
      </c>
      <c r="G1283" s="4">
        <v>15.101292610168457</v>
      </c>
      <c r="I1283" s="2">
        <v>89.105903625488281</v>
      </c>
      <c r="J1283" s="5">
        <v>-142.34260559082031</v>
      </c>
      <c r="K1283" s="5">
        <v>1.1604734659194946</v>
      </c>
    </row>
    <row r="1284">
      <c r="A1284" s="2">
        <v>89.1598892211914</v>
      </c>
      <c r="B1284" s="4">
        <v>6336.498046875</v>
      </c>
      <c r="C1284" s="4">
        <v>15.1527738571167</v>
      </c>
      <c r="E1284" s="2">
        <v>89.1598892211914</v>
      </c>
      <c r="F1284" s="4">
        <v>6350.90185546875</v>
      </c>
      <c r="G1284" s="4">
        <v>15.066364288330078</v>
      </c>
      <c r="I1284" s="2">
        <v>89.1598892211914</v>
      </c>
      <c r="J1284" s="5">
        <v>-142.46914672851563</v>
      </c>
      <c r="K1284" s="5">
        <v>1.2036285400390625</v>
      </c>
    </row>
    <row r="1285">
      <c r="A1285" s="2">
        <v>89.213882446289063</v>
      </c>
      <c r="B1285" s="4">
        <v>6349.68505859375</v>
      </c>
      <c r="C1285" s="4">
        <v>17.505130767822266</v>
      </c>
      <c r="E1285" s="2">
        <v>89.213882446289063</v>
      </c>
      <c r="F1285" s="4">
        <v>6342.8076171875</v>
      </c>
      <c r="G1285" s="4">
        <v>14.990256309509277</v>
      </c>
      <c r="I1285" s="2">
        <v>89.213882446289063</v>
      </c>
      <c r="J1285" s="5">
        <v>-142.58853149414063</v>
      </c>
      <c r="K1285" s="5">
        <v>1.2494992017745972</v>
      </c>
    </row>
    <row r="1286">
      <c r="A1286" s="2">
        <v>89.267868041992188</v>
      </c>
      <c r="B1286" s="4">
        <v>6318.9130859375</v>
      </c>
      <c r="C1286" s="4">
        <v>22.760658264160156</v>
      </c>
      <c r="E1286" s="2">
        <v>89.267868041992188</v>
      </c>
      <c r="F1286" s="4">
        <v>6334.708984375</v>
      </c>
      <c r="G1286" s="4">
        <v>14.887746810913086</v>
      </c>
      <c r="I1286" s="2">
        <v>89.267868041992188</v>
      </c>
      <c r="J1286" s="5">
        <v>-142.7008056640625</v>
      </c>
      <c r="K1286" s="5">
        <v>1.2977380752563477</v>
      </c>
    </row>
    <row r="1287">
      <c r="A1287" s="2">
        <v>89.321861267089844</v>
      </c>
      <c r="B1287" s="4">
        <v>6340.529296875</v>
      </c>
      <c r="C1287" s="4">
        <v>15.28200626373291</v>
      </c>
      <c r="E1287" s="2">
        <v>89.321861267089844</v>
      </c>
      <c r="F1287" s="4">
        <v>6326.63330078125</v>
      </c>
      <c r="G1287" s="4">
        <v>14.771557807922363</v>
      </c>
      <c r="I1287" s="2">
        <v>89.321861267089844</v>
      </c>
      <c r="J1287" s="5">
        <v>-142.80599975585938</v>
      </c>
      <c r="K1287" s="5">
        <v>1.3479889631271362</v>
      </c>
    </row>
    <row r="1288">
      <c r="A1288" s="2">
        <v>89.375846862792969</v>
      </c>
      <c r="B1288" s="4">
        <v>6291.9248046875</v>
      </c>
      <c r="C1288" s="4">
        <v>22.651466369628906</v>
      </c>
      <c r="E1288" s="2">
        <v>89.375846862792969</v>
      </c>
      <c r="F1288" s="4">
        <v>6318.59423828125</v>
      </c>
      <c r="G1288" s="4">
        <v>14.657387733459473</v>
      </c>
      <c r="I1288" s="2">
        <v>89.375846862792969</v>
      </c>
      <c r="J1288" s="5">
        <v>-142.90409851074219</v>
      </c>
      <c r="K1288" s="5">
        <v>1.3998314142227173</v>
      </c>
    </row>
    <row r="1289">
      <c r="A1289" s="2">
        <v>89.429840087890625</v>
      </c>
      <c r="B1289" s="4">
        <v>6330.69921875</v>
      </c>
      <c r="C1289" s="4">
        <v>14.83782958984375</v>
      </c>
      <c r="E1289" s="2">
        <v>89.429840087890625</v>
      </c>
      <c r="F1289" s="4">
        <v>6310.6044921875</v>
      </c>
      <c r="G1289" s="4">
        <v>14.559988975524902</v>
      </c>
      <c r="I1289" s="2">
        <v>89.429840087890625</v>
      </c>
      <c r="J1289" s="5">
        <v>-142.99501037597656</v>
      </c>
      <c r="K1289" s="5">
        <v>1.4528026580810547</v>
      </c>
    </row>
    <row r="1290">
      <c r="A1290" s="2">
        <v>89.48382568359375</v>
      </c>
      <c r="B1290" s="4">
        <v>6298.95166015625</v>
      </c>
      <c r="C1290" s="4">
        <v>24.18138313293457</v>
      </c>
      <c r="E1290" s="2">
        <v>89.48382568359375</v>
      </c>
      <c r="F1290" s="4">
        <v>6302.66845703125</v>
      </c>
      <c r="G1290" s="4">
        <v>14.488377571105957</v>
      </c>
      <c r="I1290" s="2">
        <v>89.48382568359375</v>
      </c>
      <c r="J1290" s="5">
        <v>-143.07865905761719</v>
      </c>
      <c r="K1290" s="5">
        <v>1.5064071416854858</v>
      </c>
    </row>
    <row r="1291">
      <c r="A1291" s="2">
        <v>89.5378189086914</v>
      </c>
      <c r="B1291" s="4">
        <v>6307.248046875</v>
      </c>
      <c r="C1291" s="4">
        <v>19.974027633666992</v>
      </c>
      <c r="E1291" s="2">
        <v>89.5378189086914</v>
      </c>
      <c r="F1291" s="4">
        <v>6294.794921875</v>
      </c>
      <c r="G1291" s="4">
        <v>14.440685272216797</v>
      </c>
      <c r="I1291" s="2">
        <v>89.5378189086914</v>
      </c>
      <c r="J1291" s="5">
        <v>-143.15489196777344</v>
      </c>
      <c r="K1291" s="5">
        <v>1.5600717067718506</v>
      </c>
    </row>
    <row r="1292">
      <c r="A1292" s="2">
        <v>89.591804504394531</v>
      </c>
      <c r="B1292" s="4">
        <v>6270.52783203125</v>
      </c>
      <c r="C1292" s="4">
        <v>18.629711151123047</v>
      </c>
      <c r="E1292" s="2">
        <v>89.591804504394531</v>
      </c>
      <c r="F1292" s="4">
        <v>6286.98486328125</v>
      </c>
      <c r="G1292" s="4">
        <v>14.40798282623291</v>
      </c>
      <c r="I1292" s="2">
        <v>89.591804504394531</v>
      </c>
      <c r="J1292" s="5">
        <v>-143.22355651855469</v>
      </c>
      <c r="K1292" s="5">
        <v>1.613155722618103</v>
      </c>
    </row>
    <row r="1293">
      <c r="A1293" s="2">
        <v>89.645797729492188</v>
      </c>
      <c r="B1293" s="4">
        <v>6303.6435546875</v>
      </c>
      <c r="C1293" s="4">
        <v>10.906920433044434</v>
      </c>
      <c r="E1293" s="2">
        <v>89.645797729492188</v>
      </c>
      <c r="F1293" s="4">
        <v>6279.244140625</v>
      </c>
      <c r="G1293" s="4">
        <v>14.377291679382324</v>
      </c>
      <c r="I1293" s="2">
        <v>89.645797729492188</v>
      </c>
      <c r="J1293" s="5">
        <v>-143.28450012207031</v>
      </c>
      <c r="K1293" s="5">
        <v>1.6650335788726807</v>
      </c>
    </row>
    <row r="1294">
      <c r="A1294" s="2">
        <v>89.699783325195313</v>
      </c>
      <c r="B1294" s="4">
        <v>6253.88427734375</v>
      </c>
      <c r="C1294" s="4">
        <v>6.0513777732849121</v>
      </c>
      <c r="E1294" s="2">
        <v>89.699783325195313</v>
      </c>
      <c r="F1294" s="4">
        <v>6271.5634765625</v>
      </c>
      <c r="G1294" s="4">
        <v>14.331008911132813</v>
      </c>
      <c r="I1294" s="2">
        <v>89.699783325195313</v>
      </c>
      <c r="J1294" s="5">
        <v>-143.33766174316406</v>
      </c>
      <c r="K1294" s="5">
        <v>1.715051531791687</v>
      </c>
    </row>
    <row r="1295">
      <c r="A1295" s="2">
        <v>89.753776550292969</v>
      </c>
      <c r="B1295" s="4">
        <v>6281.18310546875</v>
      </c>
      <c r="C1295" s="4">
        <v>15.615143775939941</v>
      </c>
      <c r="E1295" s="2">
        <v>89.753776550292969</v>
      </c>
      <c r="F1295" s="4">
        <v>6263.9287109375</v>
      </c>
      <c r="G1295" s="4">
        <v>14.253571510314941</v>
      </c>
      <c r="I1295" s="2">
        <v>89.753776550292969</v>
      </c>
      <c r="J1295" s="5">
        <v>-143.38294982910156</v>
      </c>
      <c r="K1295" s="5">
        <v>1.762602686882019</v>
      </c>
    </row>
    <row r="1296">
      <c r="A1296" s="2">
        <v>89.8077621459961</v>
      </c>
      <c r="B1296" s="4">
        <v>6233.537109375</v>
      </c>
      <c r="C1296" s="4">
        <v>10.863775253295898</v>
      </c>
      <c r="E1296" s="2">
        <v>89.8077621459961</v>
      </c>
      <c r="F1296" s="4">
        <v>6256.31494140625</v>
      </c>
      <c r="G1296" s="4">
        <v>14.13315486907959</v>
      </c>
      <c r="I1296" s="2">
        <v>89.8077621459961</v>
      </c>
      <c r="J1296" s="5">
        <v>-143.42036437988281</v>
      </c>
      <c r="K1296" s="5">
        <v>1.8071047067642212</v>
      </c>
    </row>
    <row r="1297">
      <c r="A1297" s="2">
        <v>89.86175537109375</v>
      </c>
      <c r="B1297" s="4">
        <v>6254.2685546875</v>
      </c>
      <c r="C1297" s="4">
        <v>14.450595855712891</v>
      </c>
      <c r="E1297" s="2">
        <v>89.86175537109375</v>
      </c>
      <c r="F1297" s="4">
        <v>6248.697265625</v>
      </c>
      <c r="G1297" s="4">
        <v>13.967584609985352</v>
      </c>
      <c r="I1297" s="2">
        <v>89.86175537109375</v>
      </c>
      <c r="J1297" s="5">
        <v>-143.44989013671875</v>
      </c>
      <c r="K1297" s="5">
        <v>1.8480607271194458</v>
      </c>
    </row>
    <row r="1298">
      <c r="A1298" s="2">
        <v>89.915740966796875</v>
      </c>
      <c r="B1298" s="4">
        <v>6224.18896484375</v>
      </c>
      <c r="C1298" s="4">
        <v>13.467974662780762</v>
      </c>
      <c r="E1298" s="2">
        <v>89.915740966796875</v>
      </c>
      <c r="F1298" s="4">
        <v>6241.05810546875</v>
      </c>
      <c r="G1298" s="4">
        <v>13.76358699798584</v>
      </c>
      <c r="I1298" s="2">
        <v>89.915740966796875</v>
      </c>
      <c r="J1298" s="5">
        <v>-143.47160339355469</v>
      </c>
      <c r="K1298" s="5">
        <v>1.885028600692749</v>
      </c>
    </row>
    <row r="1299">
      <c r="A1299" s="2">
        <v>89.969734191894531</v>
      </c>
      <c r="B1299" s="4">
        <v>6246.71484375</v>
      </c>
      <c r="C1299" s="4">
        <v>16.300683975219727</v>
      </c>
      <c r="E1299" s="2">
        <v>89.969734191894531</v>
      </c>
      <c r="F1299" s="4">
        <v>6233.40380859375</v>
      </c>
      <c r="G1299" s="4">
        <v>13.532503128051758</v>
      </c>
      <c r="I1299" s="2">
        <v>89.969734191894531</v>
      </c>
      <c r="J1299" s="5">
        <v>-143.48556518554688</v>
      </c>
      <c r="K1299" s="5">
        <v>1.9176307916641235</v>
      </c>
    </row>
    <row r="1300">
      <c r="A1300" s="2">
        <v>90.023719787597656</v>
      </c>
      <c r="B1300" s="4">
        <v>6215.671875</v>
      </c>
      <c r="C1300" s="4">
        <v>10.377652168273926</v>
      </c>
      <c r="E1300" s="2">
        <v>90.023719787597656</v>
      </c>
      <c r="F1300" s="4">
        <v>6225.73828125</v>
      </c>
      <c r="G1300" s="4">
        <v>13.284597396850586</v>
      </c>
      <c r="I1300" s="2">
        <v>90.023719787597656</v>
      </c>
      <c r="J1300" s="5">
        <v>-143.49192810058594</v>
      </c>
      <c r="K1300" s="5">
        <v>1.9455746412277222</v>
      </c>
    </row>
    <row r="1301">
      <c r="A1301" s="2">
        <v>90.077713012695313</v>
      </c>
      <c r="B1301" s="4">
        <v>6232.35400390625</v>
      </c>
      <c r="C1301" s="4">
        <v>10.903829574584961</v>
      </c>
      <c r="E1301" s="2">
        <v>90.077713012695313</v>
      </c>
      <c r="F1301" s="4">
        <v>6218.06884765625</v>
      </c>
      <c r="G1301" s="4">
        <v>13.026665687561035</v>
      </c>
      <c r="I1301" s="2">
        <v>90.077713012695313</v>
      </c>
      <c r="J1301" s="5">
        <v>-143.49087524414063</v>
      </c>
      <c r="K1301" s="5">
        <v>1.968647837638855</v>
      </c>
    </row>
    <row r="1302">
      <c r="A1302" s="2">
        <v>90.131698608398438</v>
      </c>
      <c r="B1302" s="4">
        <v>6196.58935546875</v>
      </c>
      <c r="C1302" s="4">
        <v>17.745265960693359</v>
      </c>
      <c r="E1302" s="2">
        <v>90.131698608398438</v>
      </c>
      <c r="F1302" s="4">
        <v>6210.38818359375</v>
      </c>
      <c r="G1302" s="4">
        <v>12.770534515380859</v>
      </c>
      <c r="I1302" s="2">
        <v>90.131698608398438</v>
      </c>
      <c r="J1302" s="5">
        <v>-143.48271179199219</v>
      </c>
      <c r="K1302" s="5">
        <v>1.9867191314697266</v>
      </c>
    </row>
    <row r="1303">
      <c r="A1303" s="2">
        <v>90.1856918334961</v>
      </c>
      <c r="B1303" s="4">
        <v>6218.76025390625</v>
      </c>
      <c r="C1303" s="4">
        <v>7.4587616920471191</v>
      </c>
      <c r="E1303" s="2">
        <v>90.1856918334961</v>
      </c>
      <c r="F1303" s="4">
        <v>6202.69921875</v>
      </c>
      <c r="G1303" s="4">
        <v>12.528794288635254</v>
      </c>
      <c r="I1303" s="2">
        <v>90.1856918334961</v>
      </c>
      <c r="J1303" s="5">
        <v>-143.46771240234375</v>
      </c>
      <c r="K1303" s="5">
        <v>1.99971342086792</v>
      </c>
    </row>
    <row r="1304">
      <c r="A1304" s="2">
        <v>90.239677429199219</v>
      </c>
      <c r="B1304" s="4">
        <v>6182.13720703125</v>
      </c>
      <c r="C1304" s="4">
        <v>12.095246315002441</v>
      </c>
      <c r="E1304" s="2">
        <v>90.239677429199219</v>
      </c>
      <c r="F1304" s="4">
        <v>6195.00244140625</v>
      </c>
      <c r="G1304" s="4">
        <v>12.309988021850586</v>
      </c>
      <c r="I1304" s="2">
        <v>90.239677429199219</v>
      </c>
      <c r="J1304" s="5">
        <v>-143.4462890625</v>
      </c>
      <c r="K1304" s="5">
        <v>2.0076286792755127</v>
      </c>
    </row>
    <row r="1305">
      <c r="A1305" s="2">
        <v>90.293670654296875</v>
      </c>
      <c r="B1305" s="4">
        <v>6195.79736328125</v>
      </c>
      <c r="C1305" s="4">
        <v>17.714797973632813</v>
      </c>
      <c r="E1305" s="2">
        <v>90.293670654296875</v>
      </c>
      <c r="F1305" s="4">
        <v>6187.302734375</v>
      </c>
      <c r="G1305" s="4">
        <v>12.118683815002441</v>
      </c>
      <c r="I1305" s="2">
        <v>90.293670654296875</v>
      </c>
      <c r="J1305" s="5">
        <v>-143.41889953613281</v>
      </c>
      <c r="K1305" s="5">
        <v>2.0105099678039551</v>
      </c>
    </row>
    <row r="1306">
      <c r="A1306" s="2">
        <v>90.34765625</v>
      </c>
      <c r="B1306" s="4">
        <v>6170.63916015625</v>
      </c>
      <c r="C1306" s="4">
        <v>16.057609558105469</v>
      </c>
      <c r="E1306" s="2">
        <v>90.34765625</v>
      </c>
      <c r="F1306" s="4">
        <v>6179.60498046875</v>
      </c>
      <c r="G1306" s="4">
        <v>11.956212043762207</v>
      </c>
      <c r="I1306" s="2">
        <v>90.34765625</v>
      </c>
      <c r="J1306" s="5">
        <v>-143.38609313964844</v>
      </c>
      <c r="K1306" s="5">
        <v>2.0084583759307861</v>
      </c>
    </row>
    <row r="1307">
      <c r="A1307" s="2">
        <v>90.401649475097656</v>
      </c>
      <c r="B1307" s="4">
        <v>6186.64501953125</v>
      </c>
      <c r="C1307" s="4">
        <v>14.779257774353027</v>
      </c>
      <c r="E1307" s="2">
        <v>90.401649475097656</v>
      </c>
      <c r="F1307" s="4">
        <v>6171.92138671875</v>
      </c>
      <c r="G1307" s="4">
        <v>11.816571235656738</v>
      </c>
      <c r="I1307" s="2">
        <v>90.401649475097656</v>
      </c>
      <c r="J1307" s="5">
        <v>-143.3485107421875</v>
      </c>
      <c r="K1307" s="5">
        <v>2.001523494720459</v>
      </c>
    </row>
    <row r="1308">
      <c r="A1308" s="2">
        <v>90.455635070800781</v>
      </c>
      <c r="B1308" s="4">
        <v>6154.01513671875</v>
      </c>
      <c r="C1308" s="4">
        <v>14.184514045715332</v>
      </c>
      <c r="E1308" s="2">
        <v>90.455635070800781</v>
      </c>
      <c r="F1308" s="4">
        <v>6164.24365234375</v>
      </c>
      <c r="G1308" s="4">
        <v>11.688027381896973</v>
      </c>
      <c r="I1308" s="2">
        <v>90.455635070800781</v>
      </c>
      <c r="J1308" s="5">
        <v>-143.30686950683594</v>
      </c>
      <c r="K1308" s="5">
        <v>1.9898128509521484</v>
      </c>
    </row>
    <row r="1309">
      <c r="A1309" s="2">
        <v>90.509628295898438</v>
      </c>
      <c r="B1309" s="4">
        <v>6170.44775390625</v>
      </c>
      <c r="C1309" s="4">
        <v>18.502552032470703</v>
      </c>
      <c r="E1309" s="2">
        <v>90.509628295898438</v>
      </c>
      <c r="F1309" s="4">
        <v>6156.5625</v>
      </c>
      <c r="G1309" s="4">
        <v>11.55300235748291</v>
      </c>
      <c r="I1309" s="2">
        <v>90.509628295898438</v>
      </c>
      <c r="J1309" s="5">
        <v>-143.26188659667969</v>
      </c>
      <c r="K1309" s="5">
        <v>1.9734001159667969</v>
      </c>
    </row>
    <row r="1310">
      <c r="A1310" s="2">
        <v>90.563613891601563</v>
      </c>
      <c r="B1310" s="4">
        <v>6146.236328125</v>
      </c>
      <c r="C1310" s="4">
        <v>10.194982528686523</v>
      </c>
      <c r="E1310" s="2">
        <v>90.563613891601563</v>
      </c>
      <c r="F1310" s="4">
        <v>6148.87158203125</v>
      </c>
      <c r="G1310" s="4">
        <v>11.39658260345459</v>
      </c>
      <c r="I1310" s="2">
        <v>90.563613891601563</v>
      </c>
      <c r="J1310" s="5">
        <v>-143.21426391601563</v>
      </c>
      <c r="K1310" s="5">
        <v>1.9524171352386475</v>
      </c>
    </row>
    <row r="1311">
      <c r="A1311" s="2">
        <v>90.617607116699219</v>
      </c>
      <c r="B1311" s="4">
        <v>6146.29931640625</v>
      </c>
      <c r="C1311" s="4">
        <v>10.749345779418945</v>
      </c>
      <c r="E1311" s="2">
        <v>90.617607116699219</v>
      </c>
      <c r="F1311" s="4">
        <v>6141.17138671875</v>
      </c>
      <c r="G1311" s="4">
        <v>11.20889949798584</v>
      </c>
      <c r="I1311" s="2">
        <v>90.617607116699219</v>
      </c>
      <c r="J1311" s="5">
        <v>-143.16470336914063</v>
      </c>
      <c r="K1311" s="5">
        <v>1.9270405769348145</v>
      </c>
    </row>
    <row r="1312">
      <c r="A1312" s="2">
        <v>90.671592712402344</v>
      </c>
      <c r="B1312" s="4">
        <v>6121.11474609375</v>
      </c>
      <c r="C1312" s="4">
        <v>4.7146763801574707</v>
      </c>
      <c r="E1312" s="2">
        <v>90.671592712402344</v>
      </c>
      <c r="F1312" s="4">
        <v>6133.45654296875</v>
      </c>
      <c r="G1312" s="4">
        <v>10.988587379455566</v>
      </c>
      <c r="I1312" s="2">
        <v>90.671592712402344</v>
      </c>
      <c r="J1312" s="5">
        <v>-143.11384582519531</v>
      </c>
      <c r="K1312" s="5">
        <v>1.8974915742874146</v>
      </c>
    </row>
    <row r="1313">
      <c r="A1313" s="2">
        <v>90.7255859375</v>
      </c>
      <c r="B1313" s="4">
        <v>6128.599609375</v>
      </c>
      <c r="C1313" s="4">
        <v>10.669600486755371</v>
      </c>
      <c r="E1313" s="2">
        <v>90.7255859375</v>
      </c>
      <c r="F1313" s="4">
        <v>6125.736328125</v>
      </c>
      <c r="G1313" s="4">
        <v>10.73668384552002</v>
      </c>
      <c r="I1313" s="2">
        <v>90.7255859375</v>
      </c>
      <c r="J1313" s="5">
        <v>-143.06234741210938</v>
      </c>
      <c r="K1313" s="5">
        <v>1.8641273975372314</v>
      </c>
    </row>
    <row r="1314">
      <c r="A1314" s="2">
        <v>90.779571533203125</v>
      </c>
      <c r="B1314" s="4">
        <v>6112.22998046875</v>
      </c>
      <c r="C1314" s="4">
        <v>12.382773399353027</v>
      </c>
      <c r="E1314" s="2">
        <v>90.779571533203125</v>
      </c>
      <c r="F1314" s="4">
        <v>6118.01513671875</v>
      </c>
      <c r="G1314" s="4">
        <v>10.453525543212891</v>
      </c>
      <c r="I1314" s="2">
        <v>90.779571533203125</v>
      </c>
      <c r="J1314" s="5">
        <v>-143.01078796386719</v>
      </c>
      <c r="K1314" s="5">
        <v>1.827339768409729</v>
      </c>
    </row>
    <row r="1315">
      <c r="A1315" s="2">
        <v>90.833564758300781</v>
      </c>
      <c r="B1315" s="4">
        <v>6122.17236328125</v>
      </c>
      <c r="C1315" s="4">
        <v>7.8395557403564453</v>
      </c>
      <c r="E1315" s="2">
        <v>90.833564758300781</v>
      </c>
      <c r="F1315" s="4">
        <v>6110.3037109375</v>
      </c>
      <c r="G1315" s="4">
        <v>10.144255638122559</v>
      </c>
      <c r="I1315" s="2">
        <v>90.833564758300781</v>
      </c>
      <c r="J1315" s="5">
        <v>-142.95974731445313</v>
      </c>
      <c r="K1315" s="5">
        <v>1.7876119613647461</v>
      </c>
    </row>
    <row r="1316">
      <c r="A1316" s="2">
        <v>90.8875503540039</v>
      </c>
      <c r="B1316" s="4">
        <v>6100.021484375</v>
      </c>
      <c r="C1316" s="4">
        <v>7.0787949562072754</v>
      </c>
      <c r="E1316" s="2">
        <v>90.8875503540039</v>
      </c>
      <c r="F1316" s="4">
        <v>6102.6015625</v>
      </c>
      <c r="G1316" s="4">
        <v>9.8134603500366211</v>
      </c>
      <c r="I1316" s="2">
        <v>90.8875503540039</v>
      </c>
      <c r="J1316" s="5">
        <v>-142.9097900390625</v>
      </c>
      <c r="K1316" s="5">
        <v>1.7455118894577026</v>
      </c>
    </row>
    <row r="1317">
      <c r="A1317" s="2">
        <v>90.941543579101563</v>
      </c>
      <c r="B1317" s="4">
        <v>6098.20703125</v>
      </c>
      <c r="C1317" s="4">
        <v>11.425594329833984</v>
      </c>
      <c r="E1317" s="2">
        <v>90.941543579101563</v>
      </c>
      <c r="F1317" s="4">
        <v>6094.90576171875</v>
      </c>
      <c r="G1317" s="4">
        <v>9.4705429077148438</v>
      </c>
      <c r="I1317" s="2">
        <v>90.941543579101563</v>
      </c>
      <c r="J1317" s="5">
        <v>-142.86135864257813</v>
      </c>
      <c r="K1317" s="5">
        <v>1.7016435861587524</v>
      </c>
    </row>
    <row r="1318">
      <c r="A1318" s="2">
        <v>90.995529174804688</v>
      </c>
      <c r="B1318" s="4">
        <v>6079.4833984375</v>
      </c>
      <c r="C1318" s="4">
        <v>11.98190975189209</v>
      </c>
      <c r="E1318" s="2">
        <v>90.995529174804688</v>
      </c>
      <c r="F1318" s="4">
        <v>6087.21044921875</v>
      </c>
      <c r="G1318" s="4">
        <v>9.12726879119873</v>
      </c>
      <c r="I1318" s="2">
        <v>90.995529174804688</v>
      </c>
      <c r="J1318" s="5">
        <v>-142.81491088867188</v>
      </c>
      <c r="K1318" s="5">
        <v>1.6566481590270996</v>
      </c>
    </row>
    <row r="1319">
      <c r="A1319" s="2">
        <v>91.049522399902344</v>
      </c>
      <c r="B1319" s="4">
        <v>6081.05810546875</v>
      </c>
      <c r="C1319" s="4">
        <v>11.30854606628418</v>
      </c>
      <c r="E1319" s="2">
        <v>91.049522399902344</v>
      </c>
      <c r="F1319" s="4">
        <v>6079.51220703125</v>
      </c>
      <c r="G1319" s="4">
        <v>8.7987470626831055</v>
      </c>
      <c r="I1319" s="2">
        <v>91.049522399902344</v>
      </c>
      <c r="J1319" s="5">
        <v>-142.77079772949219</v>
      </c>
      <c r="K1319" s="5">
        <v>1.6111903190612793</v>
      </c>
    </row>
    <row r="1320">
      <c r="A1320" s="2">
        <v>91.103507995605469</v>
      </c>
      <c r="B1320" s="4">
        <v>6065.25341796875</v>
      </c>
      <c r="C1320" s="4">
        <v>13.045543670654297</v>
      </c>
      <c r="E1320" s="2">
        <v>91.103507995605469</v>
      </c>
      <c r="F1320" s="4">
        <v>6071.806640625</v>
      </c>
      <c r="G1320" s="4">
        <v>8.4994726181030273</v>
      </c>
      <c r="I1320" s="2">
        <v>91.103507995605469</v>
      </c>
      <c r="J1320" s="5">
        <v>-142.72930908203125</v>
      </c>
      <c r="K1320" s="5">
        <v>1.5659499168395996</v>
      </c>
    </row>
    <row r="1321">
      <c r="A1321" s="2">
        <v>91.157501220703125</v>
      </c>
      <c r="B1321" s="4">
        <v>6062.79345703125</v>
      </c>
      <c r="C1321" s="4">
        <v>7.6631536483764648</v>
      </c>
      <c r="E1321" s="2">
        <v>91.157501220703125</v>
      </c>
      <c r="F1321" s="4">
        <v>6064.095703125</v>
      </c>
      <c r="G1321" s="4">
        <v>8.2410249710083</v>
      </c>
      <c r="I1321" s="2">
        <v>91.157501220703125</v>
      </c>
      <c r="J1321" s="5">
        <v>-142.69075012207031</v>
      </c>
      <c r="K1321" s="5">
        <v>1.5215801000595093</v>
      </c>
    </row>
    <row r="1322">
      <c r="A1322" s="2">
        <v>91.21148681640625</v>
      </c>
      <c r="B1322" s="4">
        <v>6055.23974609375</v>
      </c>
      <c r="C1322" s="4">
        <v>10.361350059509277</v>
      </c>
      <c r="E1322" s="2">
        <v>91.21148681640625</v>
      </c>
      <c r="F1322" s="4">
        <v>6056.3779296875</v>
      </c>
      <c r="G1322" s="4">
        <v>8.0319175720214844</v>
      </c>
      <c r="I1322" s="2">
        <v>91.21148681640625</v>
      </c>
      <c r="J1322" s="5">
        <v>-142.65534973144531</v>
      </c>
      <c r="K1322" s="5">
        <v>1.4787073135375977</v>
      </c>
    </row>
    <row r="1323">
      <c r="A1323" s="2">
        <v>91.2654800415039</v>
      </c>
      <c r="B1323" s="4">
        <v>6052.994140625</v>
      </c>
      <c r="C1323" s="4">
        <v>8.0753078460693359</v>
      </c>
      <c r="E1323" s="2">
        <v>91.2654800415039</v>
      </c>
      <c r="F1323" s="4">
        <v>6048.66015625</v>
      </c>
      <c r="G1323" s="4">
        <v>7.8766655921936035</v>
      </c>
      <c r="I1323" s="2">
        <v>91.2654800415039</v>
      </c>
      <c r="J1323" s="5">
        <v>-142.62324523925781</v>
      </c>
      <c r="K1323" s="5">
        <v>1.4378834962844849</v>
      </c>
    </row>
    <row r="1324">
      <c r="A1324" s="2">
        <v>91.319465637207031</v>
      </c>
      <c r="B1324" s="4">
        <v>6036.12548828125</v>
      </c>
      <c r="C1324" s="4">
        <v>6.4908161163330078</v>
      </c>
      <c r="E1324" s="2">
        <v>91.319465637207031</v>
      </c>
      <c r="F1324" s="4">
        <v>6040.94775390625</v>
      </c>
      <c r="G1324" s="4">
        <v>7.7746691703796387</v>
      </c>
      <c r="I1324" s="2">
        <v>91.319465637207031</v>
      </c>
      <c r="J1324" s="5">
        <v>-142.59458923339844</v>
      </c>
      <c r="K1324" s="5">
        <v>1.3995348215103149</v>
      </c>
    </row>
    <row r="1325">
      <c r="A1325" s="2">
        <v>91.373458862304688</v>
      </c>
      <c r="B1325" s="4">
        <v>6030.125</v>
      </c>
      <c r="C1325" s="4">
        <v>8.48859691619873</v>
      </c>
      <c r="E1325" s="2">
        <v>91.373458862304688</v>
      </c>
      <c r="F1325" s="4">
        <v>6033.23974609375</v>
      </c>
      <c r="G1325" s="4">
        <v>7.7196598052978516</v>
      </c>
      <c r="I1325" s="2">
        <v>91.373458862304688</v>
      </c>
      <c r="J1325" s="5">
        <v>-142.56950378417969</v>
      </c>
      <c r="K1325" s="5">
        <v>1.3639918565750122</v>
      </c>
    </row>
    <row r="1326">
      <c r="A1326" s="2">
        <v>91.427444458007813</v>
      </c>
      <c r="B1326" s="4">
        <v>6026.51611328125</v>
      </c>
      <c r="C1326" s="4">
        <v>5.0889124870300293</v>
      </c>
      <c r="E1326" s="2">
        <v>91.427444458007813</v>
      </c>
      <c r="F1326" s="4">
        <v>6025.53173828125</v>
      </c>
      <c r="G1326" s="4">
        <v>7.7016291618347168</v>
      </c>
      <c r="I1326" s="2">
        <v>91.427444458007813</v>
      </c>
      <c r="J1326" s="5">
        <v>-142.54811096191406</v>
      </c>
      <c r="K1326" s="5">
        <v>1.3314430713653564</v>
      </c>
    </row>
    <row r="1327">
      <c r="A1327" s="2">
        <v>91.481437683105469</v>
      </c>
      <c r="B1327" s="4">
        <v>6020.92919921875</v>
      </c>
      <c r="C1327" s="4">
        <v>5.9036450386047363</v>
      </c>
      <c r="E1327" s="2">
        <v>91.481437683105469</v>
      </c>
      <c r="F1327" s="4">
        <v>6017.82373046875</v>
      </c>
      <c r="G1327" s="4">
        <v>7.707268238067627</v>
      </c>
      <c r="I1327" s="2">
        <v>91.481437683105469</v>
      </c>
      <c r="J1327" s="5">
        <v>-142.53047180175781</v>
      </c>
      <c r="K1327" s="5">
        <v>1.3019454479217529</v>
      </c>
    </row>
    <row r="1328">
      <c r="A1328" s="2">
        <v>91.5354232788086</v>
      </c>
      <c r="B1328" s="4">
        <v>6016.1240234375</v>
      </c>
      <c r="C1328" s="4">
        <v>6.217839241027832</v>
      </c>
      <c r="E1328" s="2">
        <v>91.5354232788086</v>
      </c>
      <c r="F1328" s="4">
        <v>6010.11962890625</v>
      </c>
      <c r="G1328" s="4">
        <v>7.7216439247131348</v>
      </c>
      <c r="I1328" s="2">
        <v>91.5354232788086</v>
      </c>
      <c r="J1328" s="5">
        <v>-142.5166015625</v>
      </c>
      <c r="K1328" s="5">
        <v>1.2754417657852173</v>
      </c>
    </row>
    <row r="1329">
      <c r="A1329" s="2">
        <v>91.58941650390625</v>
      </c>
      <c r="B1329" s="4">
        <v>6009.38232421875</v>
      </c>
      <c r="C1329" s="4">
        <v>7.9221220016479492</v>
      </c>
      <c r="E1329" s="2">
        <v>91.58941650390625</v>
      </c>
      <c r="F1329" s="4">
        <v>6002.427734375</v>
      </c>
      <c r="G1329" s="4">
        <v>7.7377724647521973</v>
      </c>
      <c r="I1329" s="2">
        <v>91.58941650390625</v>
      </c>
      <c r="J1329" s="5">
        <v>-142.50648498535156</v>
      </c>
      <c r="K1329" s="5">
        <v>1.25174081325531</v>
      </c>
    </row>
    <row r="1330">
      <c r="A1330" s="2">
        <v>91.643402099609375</v>
      </c>
      <c r="B1330" s="4">
        <v>6000.326171875</v>
      </c>
      <c r="C1330" s="4">
        <v>7.2505946159362793</v>
      </c>
      <c r="E1330" s="2">
        <v>91.643402099609375</v>
      </c>
      <c r="F1330" s="4">
        <v>5994.7587890625</v>
      </c>
      <c r="G1330" s="4">
        <v>7.7506647109985352</v>
      </c>
      <c r="I1330" s="2">
        <v>91.643402099609375</v>
      </c>
      <c r="J1330" s="5">
        <v>-142.50006103515625</v>
      </c>
      <c r="K1330" s="5">
        <v>1.2305368185043335</v>
      </c>
    </row>
    <row r="1331">
      <c r="A1331" s="2">
        <v>91.697395324707031</v>
      </c>
      <c r="B1331" s="4">
        <v>5980.9501953125</v>
      </c>
      <c r="C1331" s="4">
        <v>6.9616198539733887</v>
      </c>
      <c r="E1331" s="2">
        <v>91.697395324707031</v>
      </c>
      <c r="F1331" s="4">
        <v>5987.11328125</v>
      </c>
      <c r="G1331" s="4">
        <v>7.75897741317749</v>
      </c>
      <c r="I1331" s="2">
        <v>91.697395324707031</v>
      </c>
      <c r="J1331" s="5">
        <v>-142.49729919433594</v>
      </c>
      <c r="K1331" s="5">
        <v>1.2114744186401367</v>
      </c>
    </row>
    <row r="1332">
      <c r="A1332" s="2">
        <v>91.751380920410156</v>
      </c>
      <c r="B1332" s="4">
        <v>5977.0751953125</v>
      </c>
      <c r="C1332" s="4">
        <v>6.9676041603088379</v>
      </c>
      <c r="E1332" s="2">
        <v>91.751380920410156</v>
      </c>
      <c r="F1332" s="4">
        <v>5979.48583984375</v>
      </c>
      <c r="G1332" s="4">
        <v>7.7667512893676758</v>
      </c>
      <c r="I1332" s="2">
        <v>91.751380920410156</v>
      </c>
      <c r="J1332" s="5">
        <v>-142.498046875</v>
      </c>
      <c r="K1332" s="5">
        <v>1.1941138505935669</v>
      </c>
    </row>
    <row r="1333">
      <c r="A1333" s="2">
        <v>91.805374145507813</v>
      </c>
      <c r="B1333" s="4">
        <v>5966.572265625</v>
      </c>
      <c r="C1333" s="4">
        <v>9.414555549621582</v>
      </c>
      <c r="E1333" s="2">
        <v>91.805374145507813</v>
      </c>
      <c r="F1333" s="4">
        <v>5971.86376953125</v>
      </c>
      <c r="G1333" s="4">
        <v>7.7825660705566406</v>
      </c>
      <c r="I1333" s="2">
        <v>91.805374145507813</v>
      </c>
      <c r="J1333" s="5">
        <v>-142.50221252441406</v>
      </c>
      <c r="K1333" s="5">
        <v>1.1780210733413696</v>
      </c>
    </row>
    <row r="1334">
      <c r="A1334" s="2">
        <v>91.859359741210938</v>
      </c>
      <c r="B1334" s="4">
        <v>5971.20703125</v>
      </c>
      <c r="C1334" s="4">
        <v>10.226590156555176</v>
      </c>
      <c r="E1334" s="2">
        <v>91.859359741210938</v>
      </c>
      <c r="F1334" s="4">
        <v>5964.23291015625</v>
      </c>
      <c r="G1334" s="4">
        <v>7.8157095909118652</v>
      </c>
      <c r="I1334" s="2">
        <v>91.859359741210938</v>
      </c>
      <c r="J1334" s="5">
        <v>-142.50958251953125</v>
      </c>
      <c r="K1334" s="5">
        <v>1.162760853767395</v>
      </c>
    </row>
    <row r="1335">
      <c r="A1335" s="2">
        <v>91.9133529663086</v>
      </c>
      <c r="B1335" s="4">
        <v>5951.51318359375</v>
      </c>
      <c r="C1335" s="4">
        <v>8.8130569458007813</v>
      </c>
      <c r="E1335" s="2">
        <v>91.9133529663086</v>
      </c>
      <c r="F1335" s="4">
        <v>5956.57861328125</v>
      </c>
      <c r="G1335" s="4">
        <v>7.8799614906311035</v>
      </c>
      <c r="I1335" s="2">
        <v>91.9133529663086</v>
      </c>
      <c r="J1335" s="5">
        <v>-142.5198974609375</v>
      </c>
      <c r="K1335" s="5">
        <v>1.1479649543762207</v>
      </c>
    </row>
    <row r="1336">
      <c r="A1336" s="2">
        <v>91.967338562011719</v>
      </c>
      <c r="B1336" s="4">
        <v>5952.88818359375</v>
      </c>
      <c r="C1336" s="4">
        <v>10.44980525970459</v>
      </c>
      <c r="E1336" s="2">
        <v>91.967338562011719</v>
      </c>
      <c r="F1336" s="4">
        <v>5948.8974609375</v>
      </c>
      <c r="G1336" s="4">
        <v>7.9851393699646</v>
      </c>
      <c r="I1336" s="2">
        <v>91.967338562011719</v>
      </c>
      <c r="J1336" s="5">
        <v>-142.53291320800781</v>
      </c>
      <c r="K1336" s="5">
        <v>1.1333436965942383</v>
      </c>
    </row>
    <row r="1337">
      <c r="A1337" s="2">
        <v>92.021331787109375</v>
      </c>
      <c r="B1337" s="4">
        <v>5934.09814453125</v>
      </c>
      <c r="C1337" s="4">
        <v>12.910118103027344</v>
      </c>
      <c r="E1337" s="2">
        <v>92.021331787109375</v>
      </c>
      <c r="F1337" s="4">
        <v>5941.1884765625</v>
      </c>
      <c r="G1337" s="4">
        <v>8.1374502182006836</v>
      </c>
      <c r="I1337" s="2">
        <v>92.021331787109375</v>
      </c>
      <c r="J1337" s="5">
        <v>-142.54838562011719</v>
      </c>
      <c r="K1337" s="5">
        <v>1.1186860799789429</v>
      </c>
    </row>
    <row r="1338">
      <c r="A1338" s="2">
        <v>92.0753173828125</v>
      </c>
      <c r="B1338" s="4">
        <v>5937.76416015625</v>
      </c>
      <c r="C1338" s="4">
        <v>5.9688658714294434</v>
      </c>
      <c r="E1338" s="2">
        <v>92.0753173828125</v>
      </c>
      <c r="F1338" s="4">
        <v>5933.46484375</v>
      </c>
      <c r="G1338" s="4">
        <v>8.340449333190918</v>
      </c>
      <c r="I1338" s="2">
        <v>92.0753173828125</v>
      </c>
      <c r="J1338" s="5">
        <v>-142.56605529785156</v>
      </c>
      <c r="K1338" s="5">
        <v>1.1038687229156494</v>
      </c>
    </row>
    <row r="1339">
      <c r="A1339" s="2">
        <v>92.129310607910156</v>
      </c>
      <c r="B1339" s="4">
        <v>5918.38330078125</v>
      </c>
      <c r="C1339" s="4">
        <v>10.325931549072266</v>
      </c>
      <c r="E1339" s="2">
        <v>92.129310607910156</v>
      </c>
      <c r="F1339" s="4">
        <v>5925.7373046875</v>
      </c>
      <c r="G1339" s="4">
        <v>8.5948324203491211</v>
      </c>
      <c r="I1339" s="2">
        <v>92.129310607910156</v>
      </c>
      <c r="J1339" s="5">
        <v>-142.58575439453125</v>
      </c>
      <c r="K1339" s="5">
        <v>1.0888550281524658</v>
      </c>
    </row>
    <row r="1340">
      <c r="A1340" s="2">
        <v>92.183296203613281</v>
      </c>
      <c r="B1340" s="4">
        <v>5926.0322265625</v>
      </c>
      <c r="C1340" s="4">
        <v>15.135022163391113</v>
      </c>
      <c r="E1340" s="2">
        <v>92.183296203613281</v>
      </c>
      <c r="F1340" s="4">
        <v>5918.01953125</v>
      </c>
      <c r="G1340" s="4">
        <v>8.8941841125488281</v>
      </c>
      <c r="I1340" s="2">
        <v>92.183296203613281</v>
      </c>
      <c r="J1340" s="5">
        <v>-142.60733032226563</v>
      </c>
      <c r="K1340" s="5">
        <v>1.0736987590789795</v>
      </c>
    </row>
    <row r="1341">
      <c r="A1341" s="2">
        <v>92.237289428710938</v>
      </c>
      <c r="B1341" s="4">
        <v>5899.28759765625</v>
      </c>
      <c r="C1341" s="4">
        <v>10.5668306350708</v>
      </c>
      <c r="E1341" s="2">
        <v>92.237289428710938</v>
      </c>
      <c r="F1341" s="4">
        <v>5910.31103515625</v>
      </c>
      <c r="G1341" s="4">
        <v>9.2244968414306641</v>
      </c>
      <c r="I1341" s="2">
        <v>92.237289428710938</v>
      </c>
      <c r="J1341" s="5">
        <v>-142.630615234375</v>
      </c>
      <c r="K1341" s="5">
        <v>1.0584895610809326</v>
      </c>
    </row>
    <row r="1342">
      <c r="A1342" s="2">
        <v>92.291275024414063</v>
      </c>
      <c r="B1342" s="4">
        <v>5906.2080078125</v>
      </c>
      <c r="C1342" s="4">
        <v>7.2478303909301758</v>
      </c>
      <c r="E1342" s="2">
        <v>92.291275024414063</v>
      </c>
      <c r="F1342" s="4">
        <v>5902.619140625</v>
      </c>
      <c r="G1342" s="4">
        <v>9.5674047470092773</v>
      </c>
      <c r="I1342" s="2">
        <v>92.291275024414063</v>
      </c>
      <c r="J1342" s="5">
        <v>-142.65553283691406</v>
      </c>
      <c r="K1342" s="5">
        <v>1.0433894395828247</v>
      </c>
    </row>
    <row r="1343">
      <c r="A1343" s="2">
        <v>92.345268249511719</v>
      </c>
      <c r="B1343" s="4">
        <v>5886.46630859375</v>
      </c>
      <c r="C1343" s="4">
        <v>11.633148193359375</v>
      </c>
      <c r="E1343" s="2">
        <v>92.345268249511719</v>
      </c>
      <c r="F1343" s="4">
        <v>5894.943359375</v>
      </c>
      <c r="G1343" s="4">
        <v>9.9104204177856445</v>
      </c>
      <c r="I1343" s="2">
        <v>92.345268249511719</v>
      </c>
      <c r="J1343" s="5">
        <v>-142.68196105957031</v>
      </c>
      <c r="K1343" s="5">
        <v>1.0285815000534058</v>
      </c>
    </row>
    <row r="1344">
      <c r="A1344" s="2">
        <v>92.399253845214844</v>
      </c>
      <c r="B1344" s="4">
        <v>5901.20361328125</v>
      </c>
      <c r="C1344" s="4">
        <v>9.2026767730712891</v>
      </c>
      <c r="E1344" s="2">
        <v>92.399253845214844</v>
      </c>
      <c r="F1344" s="4">
        <v>5887.28466796875</v>
      </c>
      <c r="G1344" s="4">
        <v>10.249958992004395</v>
      </c>
      <c r="I1344" s="2">
        <v>92.399253845214844</v>
      </c>
      <c r="J1344" s="5">
        <v>-142.70985412597656</v>
      </c>
      <c r="K1344" s="5">
        <v>1.0142163038253784</v>
      </c>
    </row>
    <row r="1345">
      <c r="A1345" s="2">
        <v>92.4532470703125</v>
      </c>
      <c r="B1345" s="4">
        <v>5876.9423828125</v>
      </c>
      <c r="C1345" s="4">
        <v>10.59765625</v>
      </c>
      <c r="E1345" s="2">
        <v>92.4532470703125</v>
      </c>
      <c r="F1345" s="4">
        <v>5879.63720703125</v>
      </c>
      <c r="G1345" s="4">
        <v>10.584298133850098</v>
      </c>
      <c r="I1345" s="2">
        <v>92.4532470703125</v>
      </c>
      <c r="J1345" s="5">
        <v>-142.75433349609375</v>
      </c>
      <c r="K1345" s="5">
        <v>0.94005060195922852</v>
      </c>
    </row>
    <row r="1346">
      <c r="A1346" s="2">
        <v>92.507232666015625</v>
      </c>
      <c r="B1346" s="4">
        <v>5886.2705078125</v>
      </c>
      <c r="C1346" s="4">
        <v>5.26220178604126</v>
      </c>
      <c r="E1346" s="2">
        <v>92.507232666015625</v>
      </c>
      <c r="F1346" s="4">
        <v>5872.00439453125</v>
      </c>
      <c r="G1346" s="4">
        <v>10.910562515258789</v>
      </c>
      <c r="I1346" s="2">
        <v>92.507232666015625</v>
      </c>
      <c r="J1346" s="5">
        <v>-142.79983520507813</v>
      </c>
      <c r="K1346" s="5">
        <v>0.86500585079193115</v>
      </c>
    </row>
    <row r="1347">
      <c r="A1347" s="2">
        <v>92.561225891113281</v>
      </c>
      <c r="B1347" s="4">
        <v>5848.0048828125</v>
      </c>
      <c r="C1347" s="4">
        <v>4.0627613067626953</v>
      </c>
      <c r="E1347" s="2">
        <v>92.561225891113281</v>
      </c>
      <c r="F1347" s="4">
        <v>5864.38232421875</v>
      </c>
      <c r="G1347" s="4">
        <v>11.224654197692871</v>
      </c>
      <c r="I1347" s="2">
        <v>92.561225891113281</v>
      </c>
      <c r="J1347" s="5">
        <v>-142.84585571289063</v>
      </c>
      <c r="K1347" s="5">
        <v>0.79203951358795166</v>
      </c>
    </row>
    <row r="1348">
      <c r="A1348" s="2">
        <v>92.6152114868164</v>
      </c>
      <c r="B1348" s="4">
        <v>5867.7548828125</v>
      </c>
      <c r="C1348" s="4">
        <v>12.232044219970703</v>
      </c>
      <c r="E1348" s="2">
        <v>92.6152114868164</v>
      </c>
      <c r="F1348" s="4">
        <v>5856.76708984375</v>
      </c>
      <c r="G1348" s="4">
        <v>11.522943496704102</v>
      </c>
      <c r="I1348" s="2">
        <v>92.6152114868164</v>
      </c>
      <c r="J1348" s="5">
        <v>-142.89198303222656</v>
      </c>
      <c r="K1348" s="5">
        <v>0.72391003370285034</v>
      </c>
    </row>
    <row r="1349">
      <c r="A1349" s="2">
        <v>92.669204711914063</v>
      </c>
      <c r="B1349" s="4">
        <v>5838.4248046875</v>
      </c>
      <c r="C1349" s="4">
        <v>12.448735237121582</v>
      </c>
      <c r="E1349" s="2">
        <v>92.669204711914063</v>
      </c>
      <c r="F1349" s="4">
        <v>5849.15087890625</v>
      </c>
      <c r="G1349" s="4">
        <v>11.800201416015625</v>
      </c>
      <c r="I1349" s="2">
        <v>92.669204711914063</v>
      </c>
      <c r="J1349" s="5">
        <v>-142.93803405761719</v>
      </c>
      <c r="K1349" s="5">
        <v>0.66305536031723022</v>
      </c>
    </row>
    <row r="1350">
      <c r="A1350" s="2">
        <v>92.723190307617188</v>
      </c>
      <c r="B1350" s="4">
        <v>5851.58203125</v>
      </c>
      <c r="C1350" s="4">
        <v>6.9443097114562988</v>
      </c>
      <c r="E1350" s="2">
        <v>92.723190307617188</v>
      </c>
      <c r="F1350" s="4">
        <v>5841.5361328125</v>
      </c>
      <c r="G1350" s="4">
        <v>12.04984188079834</v>
      </c>
      <c r="I1350" s="2">
        <v>92.723190307617188</v>
      </c>
      <c r="J1350" s="5">
        <v>-142.98391723632813</v>
      </c>
      <c r="K1350" s="5">
        <v>0.61180382966995239</v>
      </c>
    </row>
    <row r="1351">
      <c r="A1351" s="2">
        <v>92.777183532714844</v>
      </c>
      <c r="B1351" s="4">
        <v>5815.57421875</v>
      </c>
      <c r="C1351" s="4">
        <v>15.955589294433594</v>
      </c>
      <c r="E1351" s="2">
        <v>92.777183532714844</v>
      </c>
      <c r="F1351" s="4">
        <v>5833.91259765625</v>
      </c>
      <c r="G1351" s="4">
        <v>12.26628303527832</v>
      </c>
      <c r="I1351" s="2">
        <v>92.777183532714844</v>
      </c>
      <c r="J1351" s="5">
        <v>-143.02958679199219</v>
      </c>
      <c r="K1351" s="5">
        <v>0.57236796617507935</v>
      </c>
    </row>
    <row r="1352">
      <c r="A1352" s="2">
        <v>92.831169128417969</v>
      </c>
      <c r="B1352" s="4">
        <v>5841.47216796875</v>
      </c>
      <c r="C1352" s="4">
        <v>18.044878005981445</v>
      </c>
      <c r="E1352" s="2">
        <v>92.831169128417969</v>
      </c>
      <c r="F1352" s="4">
        <v>5826.27392578125</v>
      </c>
      <c r="G1352" s="4">
        <v>12.444379806518555</v>
      </c>
      <c r="I1352" s="2">
        <v>92.831169128417969</v>
      </c>
      <c r="J1352" s="5">
        <v>-143.07510375976563</v>
      </c>
      <c r="K1352" s="5">
        <v>0.54671722650527954</v>
      </c>
    </row>
    <row r="1353">
      <c r="A1353" s="2">
        <v>92.885162353515625</v>
      </c>
      <c r="B1353" s="4">
        <v>5798.75732421875</v>
      </c>
      <c r="C1353" s="4">
        <v>14.443836212158203</v>
      </c>
      <c r="E1353" s="2">
        <v>92.885162353515625</v>
      </c>
      <c r="F1353" s="4">
        <v>5818.6064453125</v>
      </c>
      <c r="G1353" s="4">
        <v>12.585368156433105</v>
      </c>
      <c r="I1353" s="2">
        <v>92.885162353515625</v>
      </c>
      <c r="J1353" s="5">
        <v>-143.12049865722656</v>
      </c>
      <c r="K1353" s="5">
        <v>0.53622549772262573</v>
      </c>
    </row>
    <row r="1354">
      <c r="A1354" s="2">
        <v>92.93914794921875</v>
      </c>
      <c r="B1354" s="4">
        <v>5837.3037109375</v>
      </c>
      <c r="C1354" s="4">
        <v>21.0406436920166</v>
      </c>
      <c r="E1354" s="2">
        <v>92.93914794921875</v>
      </c>
      <c r="F1354" s="4">
        <v>5810.90673828125</v>
      </c>
      <c r="G1354" s="4">
        <v>12.695239067077637</v>
      </c>
      <c r="I1354" s="2">
        <v>92.93914794921875</v>
      </c>
      <c r="J1354" s="5">
        <v>-143.16583251953125</v>
      </c>
      <c r="K1354" s="5">
        <v>0.54121452569961548</v>
      </c>
    </row>
    <row r="1355">
      <c r="A1355" s="2">
        <v>92.9931411743164</v>
      </c>
      <c r="B1355" s="4">
        <v>5790.58349609375</v>
      </c>
      <c r="C1355" s="4">
        <v>22.163028717041016</v>
      </c>
      <c r="E1355" s="2">
        <v>92.9931411743164</v>
      </c>
      <c r="F1355" s="4">
        <v>5803.17333984375</v>
      </c>
      <c r="G1355" s="4">
        <v>12.785126686096191</v>
      </c>
      <c r="I1355" s="2">
        <v>92.9931411743164</v>
      </c>
      <c r="J1355" s="5">
        <v>-143.21113586425781</v>
      </c>
      <c r="K1355" s="5">
        <v>0.56084322929382324</v>
      </c>
    </row>
    <row r="1356">
      <c r="A1356" s="2">
        <v>93.047126770019531</v>
      </c>
      <c r="B1356" s="4">
        <v>5812.25830078125</v>
      </c>
      <c r="C1356" s="4">
        <v>12.444686889648438</v>
      </c>
      <c r="E1356" s="2">
        <v>93.047126770019531</v>
      </c>
      <c r="F1356" s="4">
        <v>5795.41064453125</v>
      </c>
      <c r="G1356" s="4">
        <v>12.866238594055176</v>
      </c>
      <c r="I1356" s="2">
        <v>93.047126770019531</v>
      </c>
      <c r="J1356" s="5">
        <v>-143.2564697265625</v>
      </c>
      <c r="K1356" s="5">
        <v>0.59335166215896606</v>
      </c>
    </row>
    <row r="1357">
      <c r="A1357" s="2">
        <v>93.101119995117188</v>
      </c>
      <c r="B1357" s="4">
        <v>5768.267578125</v>
      </c>
      <c r="C1357" s="4">
        <v>12.180263519287109</v>
      </c>
      <c r="E1357" s="2">
        <v>93.101119995117188</v>
      </c>
      <c r="F1357" s="4">
        <v>5787.6201171875</v>
      </c>
      <c r="G1357" s="4">
        <v>12.949199676513672</v>
      </c>
      <c r="I1357" s="2">
        <v>93.101119995117188</v>
      </c>
      <c r="J1357" s="5">
        <v>-143.30186462402344</v>
      </c>
      <c r="K1357" s="5">
        <v>0.63657134771347046</v>
      </c>
    </row>
    <row r="1358">
      <c r="A1358" s="2">
        <v>93.155105590820313</v>
      </c>
      <c r="B1358" s="4">
        <v>5799.42919921875</v>
      </c>
      <c r="C1358" s="4">
        <v>11.537212371826172</v>
      </c>
      <c r="E1358" s="2">
        <v>93.155105590820313</v>
      </c>
      <c r="F1358" s="4">
        <v>5779.81201171875</v>
      </c>
      <c r="G1358" s="4">
        <v>13.033623695373535</v>
      </c>
      <c r="I1358" s="2">
        <v>93.155105590820313</v>
      </c>
      <c r="J1358" s="5">
        <v>-143.34735107421875</v>
      </c>
      <c r="K1358" s="5">
        <v>0.68840134143829346</v>
      </c>
    </row>
    <row r="1359">
      <c r="A1359" s="2">
        <v>93.209098815917969</v>
      </c>
      <c r="B1359" s="4">
        <v>5750.25537109375</v>
      </c>
      <c r="C1359" s="4">
        <v>13.730863571166992</v>
      </c>
      <c r="E1359" s="2">
        <v>93.209098815917969</v>
      </c>
      <c r="F1359" s="4">
        <v>5771.98876953125</v>
      </c>
      <c r="G1359" s="4">
        <v>13.107329368591309</v>
      </c>
      <c r="I1359" s="2">
        <v>93.209098815917969</v>
      </c>
      <c r="J1359" s="5">
        <v>-143.39295959472656</v>
      </c>
      <c r="K1359" s="5">
        <v>0.74701732397079468</v>
      </c>
    </row>
    <row r="1360">
      <c r="A1360" s="2">
        <v>93.2630844116211</v>
      </c>
      <c r="B1360" s="4">
        <v>5774.70458984375</v>
      </c>
      <c r="C1360" s="4">
        <v>30.624460220336914</v>
      </c>
      <c r="E1360" s="2">
        <v>93.2630844116211</v>
      </c>
      <c r="F1360" s="4">
        <v>5764.162109375</v>
      </c>
      <c r="G1360" s="4">
        <v>13.158451080322266</v>
      </c>
      <c r="I1360" s="2">
        <v>93.2630844116211</v>
      </c>
      <c r="J1360" s="5">
        <v>-143.43870544433594</v>
      </c>
      <c r="K1360" s="5">
        <v>0.81100350618362427</v>
      </c>
    </row>
    <row r="1361">
      <c r="A1361" s="2">
        <v>93.31707763671875</v>
      </c>
      <c r="B1361" s="4">
        <v>5736.744140625</v>
      </c>
      <c r="C1361" s="4">
        <v>17.050727844238281</v>
      </c>
      <c r="E1361" s="2">
        <v>93.31707763671875</v>
      </c>
      <c r="F1361" s="4">
        <v>5756.3427734375</v>
      </c>
      <c r="G1361" s="4">
        <v>13.180153846740723</v>
      </c>
      <c r="I1361" s="2">
        <v>93.31707763671875</v>
      </c>
      <c r="J1361" s="5">
        <v>-143.48460388183594</v>
      </c>
      <c r="K1361" s="5">
        <v>0.87928503751754761</v>
      </c>
    </row>
    <row r="1362">
      <c r="A1362" s="2">
        <v>93.371063232421875</v>
      </c>
      <c r="B1362" s="4">
        <v>5778.1572265625</v>
      </c>
      <c r="C1362" s="4">
        <v>15.343513488769531</v>
      </c>
      <c r="E1362" s="2">
        <v>93.371063232421875</v>
      </c>
      <c r="F1362" s="4">
        <v>5748.5439453125</v>
      </c>
      <c r="G1362" s="4">
        <v>13.168869972229004</v>
      </c>
      <c r="I1362" s="2">
        <v>93.371063232421875</v>
      </c>
      <c r="J1362" s="5">
        <v>-143.53070068359375</v>
      </c>
      <c r="K1362" s="5">
        <v>0.95106381177902222</v>
      </c>
    </row>
    <row r="1363">
      <c r="A1363" s="2">
        <v>93.425056457519531</v>
      </c>
      <c r="B1363" s="4">
        <v>5730.47412109375</v>
      </c>
      <c r="C1363" s="4">
        <v>13.236159324645996</v>
      </c>
      <c r="E1363" s="2">
        <v>93.425056457519531</v>
      </c>
      <c r="F1363" s="4">
        <v>5740.7685546875</v>
      </c>
      <c r="G1363" s="4">
        <v>13.120790481567383</v>
      </c>
      <c r="I1363" s="2">
        <v>93.425056457519531</v>
      </c>
      <c r="J1363" s="5">
        <v>-143.57695007324219</v>
      </c>
      <c r="K1363" s="5">
        <v>1.02578604221344</v>
      </c>
    </row>
    <row r="1364">
      <c r="A1364" s="2">
        <v>93.479042053222656</v>
      </c>
      <c r="B1364" s="4">
        <v>5750.72802734375</v>
      </c>
      <c r="C1364" s="4">
        <v>18.726335525512695</v>
      </c>
      <c r="E1364" s="2">
        <v>93.479042053222656</v>
      </c>
      <c r="F1364" s="4">
        <v>5733.02099609375</v>
      </c>
      <c r="G1364" s="4">
        <v>13.038269996643066</v>
      </c>
      <c r="I1364" s="2">
        <v>93.479042053222656</v>
      </c>
      <c r="J1364" s="5">
        <v>-143.6234130859375</v>
      </c>
      <c r="K1364" s="5">
        <v>1.1030107736587524</v>
      </c>
    </row>
    <row r="1365">
      <c r="A1365" s="2">
        <v>93.533035278320313</v>
      </c>
      <c r="B1365" s="4">
        <v>5709.60498046875</v>
      </c>
      <c r="C1365" s="4">
        <v>6.9142956733703613</v>
      </c>
      <c r="E1365" s="2">
        <v>93.533035278320313</v>
      </c>
      <c r="F1365" s="4">
        <v>5725.2998046875</v>
      </c>
      <c r="G1365" s="4">
        <v>12.931553840637207</v>
      </c>
      <c r="I1365" s="2">
        <v>93.533035278320313</v>
      </c>
      <c r="J1365" s="5">
        <v>-143.67007446289063</v>
      </c>
      <c r="K1365" s="5">
        <v>1.1824579238891602</v>
      </c>
    </row>
    <row r="1366">
      <c r="A1366" s="2">
        <v>93.587020874023438</v>
      </c>
      <c r="B1366" s="4">
        <v>5732.15478515625</v>
      </c>
      <c r="C1366" s="4">
        <v>13.579511642456055</v>
      </c>
      <c r="E1366" s="2">
        <v>93.587020874023438</v>
      </c>
      <c r="F1366" s="4">
        <v>5717.60400390625</v>
      </c>
      <c r="G1366" s="4">
        <v>12.811197280883789</v>
      </c>
      <c r="I1366" s="2">
        <v>93.587020874023438</v>
      </c>
      <c r="J1366" s="5">
        <v>-143.71694946289063</v>
      </c>
      <c r="K1366" s="5">
        <v>1.2639145851135254</v>
      </c>
    </row>
    <row r="1367">
      <c r="A1367" s="2">
        <v>93.6410140991211</v>
      </c>
      <c r="B1367" s="4">
        <v>5691.3681640625</v>
      </c>
      <c r="C1367" s="4">
        <v>7.09522008895874</v>
      </c>
      <c r="E1367" s="2">
        <v>93.6410140991211</v>
      </c>
      <c r="F1367" s="4">
        <v>5709.9296875</v>
      </c>
      <c r="G1367" s="4">
        <v>12.687311172485352</v>
      </c>
      <c r="I1367" s="2">
        <v>93.6410140991211</v>
      </c>
      <c r="J1367" s="5">
        <v>-143.76406860351563</v>
      </c>
      <c r="K1367" s="5">
        <v>1.3472387790679932</v>
      </c>
    </row>
    <row r="1368">
      <c r="A1368" s="2">
        <v>93.694999694824219</v>
      </c>
      <c r="B1368" s="4">
        <v>5711.73876953125</v>
      </c>
      <c r="C1368" s="4">
        <v>3.3077802658081055</v>
      </c>
      <c r="E1368" s="2">
        <v>93.694999694824219</v>
      </c>
      <c r="F1368" s="4">
        <v>5702.26708984375</v>
      </c>
      <c r="G1368" s="4">
        <v>12.570011138916016</v>
      </c>
      <c r="I1368" s="2">
        <v>93.694999694824219</v>
      </c>
      <c r="J1368" s="5">
        <v>-143.81143188476563</v>
      </c>
      <c r="K1368" s="5">
        <v>1.432316780090332</v>
      </c>
    </row>
    <row r="1369">
      <c r="A1369" s="2">
        <v>93.748992919921875</v>
      </c>
      <c r="B1369" s="4">
        <v>5679.41552734375</v>
      </c>
      <c r="C1369" s="4">
        <v>11.590701103210449</v>
      </c>
      <c r="E1369" s="2">
        <v>93.748992919921875</v>
      </c>
      <c r="F1369" s="4">
        <v>5694.60986328125</v>
      </c>
      <c r="G1369" s="4">
        <v>12.46959400177002</v>
      </c>
      <c r="I1369" s="2">
        <v>93.748992919921875</v>
      </c>
      <c r="J1369" s="5">
        <v>-143.85903930664063</v>
      </c>
      <c r="K1369" s="5">
        <v>1.5190867185592651</v>
      </c>
    </row>
    <row r="1370">
      <c r="A1370" s="2">
        <v>93.802978515625</v>
      </c>
      <c r="B1370" s="4">
        <v>5692.89794921875</v>
      </c>
      <c r="C1370" s="4">
        <v>12.2444486618042</v>
      </c>
      <c r="E1370" s="2">
        <v>93.802978515625</v>
      </c>
      <c r="F1370" s="4">
        <v>5686.96630859375</v>
      </c>
      <c r="G1370" s="4">
        <v>12.385578155517578</v>
      </c>
      <c r="I1370" s="2">
        <v>93.802978515625</v>
      </c>
      <c r="J1370" s="5">
        <v>-143.90695190429688</v>
      </c>
      <c r="K1370" s="5">
        <v>1.6075038909912109</v>
      </c>
    </row>
    <row r="1371">
      <c r="A1371" s="2">
        <v>93.856971740722656</v>
      </c>
      <c r="B1371" s="4">
        <v>5669.06591796875</v>
      </c>
      <c r="C1371" s="4">
        <v>19.45274543762207</v>
      </c>
      <c r="E1371" s="2">
        <v>93.856971740722656</v>
      </c>
      <c r="F1371" s="4">
        <v>5679.3291015625</v>
      </c>
      <c r="G1371" s="4">
        <v>12.310349464416504</v>
      </c>
      <c r="I1371" s="2">
        <v>93.856971740722656</v>
      </c>
      <c r="J1371" s="5">
        <v>-143.95516967773438</v>
      </c>
      <c r="K1371" s="5">
        <v>1.6975390911102295</v>
      </c>
    </row>
    <row r="1372">
      <c r="A1372" s="2">
        <v>93.910957336425781</v>
      </c>
      <c r="B1372" s="4">
        <v>5679.4794921875</v>
      </c>
      <c r="C1372" s="4">
        <v>15.161022186279297</v>
      </c>
      <c r="E1372" s="2">
        <v>93.910957336425781</v>
      </c>
      <c r="F1372" s="4">
        <v>5671.67919921875</v>
      </c>
      <c r="G1372" s="4">
        <v>12.238018989562988</v>
      </c>
      <c r="I1372" s="2">
        <v>93.910957336425781</v>
      </c>
      <c r="J1372" s="5">
        <v>-144.00367736816406</v>
      </c>
      <c r="K1372" s="5">
        <v>1.789171576499939</v>
      </c>
    </row>
    <row r="1373">
      <c r="A1373" s="2">
        <v>93.964950561523438</v>
      </c>
      <c r="B1373" s="4">
        <v>5650.78271484375</v>
      </c>
      <c r="C1373" s="4">
        <v>19.628856658935547</v>
      </c>
      <c r="E1373" s="2">
        <v>93.964950561523438</v>
      </c>
      <c r="F1373" s="4">
        <v>5663.97998046875</v>
      </c>
      <c r="G1373" s="4">
        <v>12.163608551025391</v>
      </c>
      <c r="I1373" s="2">
        <v>93.964950561523438</v>
      </c>
      <c r="J1373" s="5">
        <v>-144.05252075195313</v>
      </c>
      <c r="K1373" s="5">
        <v>1.8823853731155396</v>
      </c>
    </row>
    <row r="1374">
      <c r="A1374" s="2">
        <v>94.018936157226563</v>
      </c>
      <c r="B1374" s="4">
        <v>5669.38037109375</v>
      </c>
      <c r="C1374" s="4">
        <v>13.065970420837402</v>
      </c>
      <c r="E1374" s="2">
        <v>94.018936157226563</v>
      </c>
      <c r="F1374" s="4">
        <v>5656.20849609375</v>
      </c>
      <c r="G1374" s="4">
        <v>12.089244842529297</v>
      </c>
      <c r="I1374" s="2">
        <v>94.018936157226563</v>
      </c>
      <c r="J1374" s="5">
        <v>-144.10169982910156</v>
      </c>
      <c r="K1374" s="5">
        <v>1.9771783351898193</v>
      </c>
    </row>
    <row r="1375">
      <c r="A1375" s="2">
        <v>94.072929382324219</v>
      </c>
      <c r="B1375" s="4">
        <v>5630.921875</v>
      </c>
      <c r="C1375" s="4">
        <v>9.0817785263061523</v>
      </c>
      <c r="E1375" s="2">
        <v>94.072929382324219</v>
      </c>
      <c r="F1375" s="4">
        <v>5648.26123046875</v>
      </c>
      <c r="G1375" s="4">
        <v>12.005306243896484</v>
      </c>
      <c r="I1375" s="2">
        <v>94.072929382324219</v>
      </c>
      <c r="J1375" s="5">
        <v>-144.15122985839844</v>
      </c>
      <c r="K1375" s="5">
        <v>2.0735278129577637</v>
      </c>
    </row>
    <row r="1376">
      <c r="A1376" s="2">
        <v>94.126914978027344</v>
      </c>
      <c r="B1376" s="4">
        <v>5651.74560546875</v>
      </c>
      <c r="C1376" s="4">
        <v>5.2715277671813965</v>
      </c>
      <c r="E1376" s="2">
        <v>94.126914978027344</v>
      </c>
      <c r="F1376" s="4">
        <v>5640.2978515625</v>
      </c>
      <c r="G1376" s="4">
        <v>11.914190292358398</v>
      </c>
      <c r="I1376" s="2">
        <v>94.126914978027344</v>
      </c>
      <c r="J1376" s="5">
        <v>-144.20106506347656</v>
      </c>
      <c r="K1376" s="5">
        <v>2.1714346408843994</v>
      </c>
    </row>
    <row r="1377">
      <c r="A1377" s="2">
        <v>94.180908203125</v>
      </c>
      <c r="B1377" s="4">
        <v>5625.57763671875</v>
      </c>
      <c r="C1377" s="4">
        <v>12.957151412963867</v>
      </c>
      <c r="E1377" s="2">
        <v>94.180908203125</v>
      </c>
      <c r="F1377" s="4">
        <v>5632.3701171875</v>
      </c>
      <c r="G1377" s="4">
        <v>11.834473609924316</v>
      </c>
      <c r="I1377" s="2">
        <v>94.180908203125</v>
      </c>
      <c r="J1377" s="5">
        <v>-144.25125122070313</v>
      </c>
      <c r="K1377" s="5">
        <v>2.2708737850189209</v>
      </c>
    </row>
    <row r="1378">
      <c r="A1378" s="2">
        <v>94.234893798828125</v>
      </c>
      <c r="B1378" s="4">
        <v>5639.50732421875</v>
      </c>
      <c r="C1378" s="4">
        <v>18.286432266235352</v>
      </c>
      <c r="E1378" s="2">
        <v>94.234893798828125</v>
      </c>
      <c r="F1378" s="4">
        <v>5624.4765625</v>
      </c>
      <c r="G1378" s="4">
        <v>11.771102905273438</v>
      </c>
      <c r="I1378" s="2">
        <v>94.234893798828125</v>
      </c>
      <c r="J1378" s="5">
        <v>-144.30177307128906</v>
      </c>
      <c r="K1378" s="5">
        <v>2.3718316555023193</v>
      </c>
    </row>
    <row r="1379">
      <c r="A1379" s="2">
        <v>94.288887023925781</v>
      </c>
      <c r="B1379" s="4">
        <v>5616.20068359375</v>
      </c>
      <c r="C1379" s="4">
        <v>5.9714031219482422</v>
      </c>
      <c r="E1379" s="2">
        <v>94.288887023925781</v>
      </c>
      <c r="F1379" s="4">
        <v>5616.611328125</v>
      </c>
      <c r="G1379" s="4">
        <v>11.722519874572754</v>
      </c>
      <c r="I1379" s="2">
        <v>94.288887023925781</v>
      </c>
      <c r="J1379" s="5">
        <v>-144.35260009765625</v>
      </c>
      <c r="K1379" s="5">
        <v>2.4742805957794189</v>
      </c>
    </row>
    <row r="1380">
      <c r="A1380" s="2">
        <v>94.3428726196289</v>
      </c>
      <c r="B1380" s="4">
        <v>5621.1220703125</v>
      </c>
      <c r="C1380" s="4">
        <v>16.599119186401367</v>
      </c>
      <c r="E1380" s="2">
        <v>94.3428726196289</v>
      </c>
      <c r="F1380" s="4">
        <v>5608.7646484375</v>
      </c>
      <c r="G1380" s="4">
        <v>11.687516212463379</v>
      </c>
      <c r="I1380" s="2">
        <v>94.3428726196289</v>
      </c>
      <c r="J1380" s="5">
        <v>-144.40376281738281</v>
      </c>
      <c r="K1380" s="5">
        <v>2.5781917572021484</v>
      </c>
    </row>
    <row r="1381">
      <c r="A1381" s="2">
        <v>94.396865844726563</v>
      </c>
      <c r="B1381" s="4">
        <v>5605.45751953125</v>
      </c>
      <c r="C1381" s="4">
        <v>16.6834659576416</v>
      </c>
      <c r="E1381" s="2">
        <v>94.396865844726563</v>
      </c>
      <c r="F1381" s="4">
        <v>5600.93115234375</v>
      </c>
      <c r="G1381" s="4">
        <v>11.665181159973145</v>
      </c>
      <c r="I1381" s="2">
        <v>94.396865844726563</v>
      </c>
      <c r="J1381" s="5">
        <v>-144.45523071289063</v>
      </c>
      <c r="K1381" s="5">
        <v>2.6835460662841797</v>
      </c>
    </row>
    <row r="1382">
      <c r="A1382" s="2">
        <v>94.450851440429688</v>
      </c>
      <c r="B1382" s="4">
        <v>5589.81298828125</v>
      </c>
      <c r="C1382" s="4">
        <v>11.16002082824707</v>
      </c>
      <c r="E1382" s="2">
        <v>94.450851440429688</v>
      </c>
      <c r="F1382" s="4">
        <v>5593.103515625</v>
      </c>
      <c r="G1382" s="4">
        <v>11.654616355895996</v>
      </c>
      <c r="I1382" s="2">
        <v>94.450851440429688</v>
      </c>
      <c r="J1382" s="5">
        <v>-144.50700378417969</v>
      </c>
      <c r="K1382" s="5">
        <v>2.7903032302856445</v>
      </c>
    </row>
    <row r="1383">
      <c r="A1383" s="2">
        <v>94.504844665527344</v>
      </c>
      <c r="B1383" s="4">
        <v>5596.14697265625</v>
      </c>
      <c r="C1383" s="4">
        <v>18.053171157836914</v>
      </c>
      <c r="E1383" s="2">
        <v>94.504844665527344</v>
      </c>
      <c r="F1383" s="4">
        <v>5585.2783203125</v>
      </c>
      <c r="G1383" s="4">
        <v>11.654189109802246</v>
      </c>
      <c r="I1383" s="2">
        <v>94.504844665527344</v>
      </c>
      <c r="J1383" s="5">
        <v>-144.55906677246094</v>
      </c>
      <c r="K1383" s="5">
        <v>2.8984405994415283</v>
      </c>
    </row>
    <row r="1384">
      <c r="A1384" s="2">
        <v>94.558830261230469</v>
      </c>
      <c r="B1384" s="4">
        <v>5570.5986328125</v>
      </c>
      <c r="C1384" s="4">
        <v>14.279297828674316</v>
      </c>
      <c r="E1384" s="2">
        <v>94.558830261230469</v>
      </c>
      <c r="F1384" s="4">
        <v>5577.45166015625</v>
      </c>
      <c r="G1384" s="4">
        <v>11.66355037689209</v>
      </c>
      <c r="I1384" s="2">
        <v>94.558830261230469</v>
      </c>
      <c r="J1384" s="5">
        <v>-144.61140441894531</v>
      </c>
      <c r="K1384" s="5">
        <v>3.0079185962677</v>
      </c>
    </row>
    <row r="1385">
      <c r="A1385" s="2">
        <v>94.612823486328125</v>
      </c>
      <c r="B1385" s="4">
        <v>5568.845703125</v>
      </c>
      <c r="C1385" s="4">
        <v>14.473949432373047</v>
      </c>
      <c r="E1385" s="2">
        <v>94.612823486328125</v>
      </c>
      <c r="F1385" s="4">
        <v>5569.61962890625</v>
      </c>
      <c r="G1385" s="4">
        <v>11.681510925292969</v>
      </c>
      <c r="I1385" s="2">
        <v>94.612823486328125</v>
      </c>
      <c r="J1385" s="5">
        <v>-144.66403198242188</v>
      </c>
      <c r="K1385" s="5">
        <v>3.1186845302581787</v>
      </c>
    </row>
    <row r="1386">
      <c r="A1386" s="2">
        <v>94.66680908203125</v>
      </c>
      <c r="B1386" s="4">
        <v>5579.60302734375</v>
      </c>
      <c r="C1386" s="4">
        <v>8.0358572006225586</v>
      </c>
      <c r="E1386" s="2">
        <v>94.66680908203125</v>
      </c>
      <c r="F1386" s="4">
        <v>5561.7802734375</v>
      </c>
      <c r="G1386" s="4">
        <v>11.707449913024902</v>
      </c>
      <c r="I1386" s="2">
        <v>94.66680908203125</v>
      </c>
      <c r="J1386" s="5">
        <v>-144.71690368652344</v>
      </c>
      <c r="K1386" s="5">
        <v>3.2307133674621582</v>
      </c>
    </row>
    <row r="1387">
      <c r="A1387" s="2">
        <v>94.7208023071289</v>
      </c>
      <c r="B1387" s="4">
        <v>5550.49658203125</v>
      </c>
      <c r="C1387" s="4">
        <v>9.349308967590332</v>
      </c>
      <c r="E1387" s="2">
        <v>94.7208023071289</v>
      </c>
      <c r="F1387" s="4">
        <v>5553.931640625</v>
      </c>
      <c r="G1387" s="4">
        <v>11.740416526794434</v>
      </c>
      <c r="I1387" s="2">
        <v>94.7208023071289</v>
      </c>
      <c r="J1387" s="5">
        <v>-144.77005004882813</v>
      </c>
      <c r="K1387" s="5">
        <v>3.343958854675293</v>
      </c>
    </row>
    <row r="1388">
      <c r="A1388" s="2">
        <v>94.774787902832031</v>
      </c>
      <c r="B1388" s="4">
        <v>5529.90234375</v>
      </c>
      <c r="C1388" s="4">
        <v>11.587858200073242</v>
      </c>
      <c r="E1388" s="2">
        <v>94.774787902832031</v>
      </c>
      <c r="F1388" s="4">
        <v>5546.07177734375</v>
      </c>
      <c r="G1388" s="4">
        <v>11.780585289001465</v>
      </c>
      <c r="I1388" s="2">
        <v>94.774787902832031</v>
      </c>
      <c r="J1388" s="5">
        <v>-144.82342529296875</v>
      </c>
      <c r="K1388" s="5">
        <v>3.4583821296691895</v>
      </c>
    </row>
    <row r="1389">
      <c r="A1389" s="2">
        <v>94.828781127929688</v>
      </c>
      <c r="B1389" s="4">
        <v>5524.048828125</v>
      </c>
      <c r="C1389" s="4">
        <v>6.9744410514831543</v>
      </c>
      <c r="E1389" s="2">
        <v>94.828781127929688</v>
      </c>
      <c r="F1389" s="4">
        <v>5538.19873046875</v>
      </c>
      <c r="G1389" s="4">
        <v>11.828274726867676</v>
      </c>
      <c r="I1389" s="2">
        <v>94.828781127929688</v>
      </c>
      <c r="J1389" s="5">
        <v>-144.87702941894531</v>
      </c>
      <c r="K1389" s="5">
        <v>3.5739345550537109</v>
      </c>
    </row>
    <row r="1390">
      <c r="A1390" s="2">
        <v>94.882766723632813</v>
      </c>
      <c r="B1390" s="4">
        <v>5511.45166015625</v>
      </c>
      <c r="C1390" s="4">
        <v>15.969121932983398</v>
      </c>
      <c r="E1390" s="2">
        <v>94.882766723632813</v>
      </c>
      <c r="F1390" s="4">
        <v>5530.3125</v>
      </c>
      <c r="G1390" s="4">
        <v>11.883885383605957</v>
      </c>
      <c r="I1390" s="2">
        <v>94.882766723632813</v>
      </c>
      <c r="J1390" s="5">
        <v>-144.93084716796875</v>
      </c>
      <c r="K1390" s="5">
        <v>3.6905760765075684</v>
      </c>
    </row>
    <row r="1391">
      <c r="A1391" s="2">
        <v>94.936759948730469</v>
      </c>
      <c r="B1391" s="4">
        <v>5527.23876953125</v>
      </c>
      <c r="C1391" s="4">
        <v>11.825363159179688</v>
      </c>
      <c r="E1391" s="2">
        <v>94.936759948730469</v>
      </c>
      <c r="F1391" s="4">
        <v>5522.41455078125</v>
      </c>
      <c r="G1391" s="4">
        <v>11.948982238769531</v>
      </c>
      <c r="I1391" s="2">
        <v>94.936759948730469</v>
      </c>
      <c r="J1391" s="5">
        <v>-144.98487854003906</v>
      </c>
      <c r="K1391" s="5">
        <v>3.808258056640625</v>
      </c>
    </row>
    <row r="1392">
      <c r="A1392" s="2">
        <v>94.990753173828125</v>
      </c>
      <c r="B1392" s="4">
        <v>5532.4052734375</v>
      </c>
      <c r="C1392" s="4">
        <v>10.997193336486816</v>
      </c>
      <c r="E1392" s="2">
        <v>94.990753173828125</v>
      </c>
      <c r="F1392" s="4">
        <v>5514.50830078125</v>
      </c>
      <c r="G1392" s="4">
        <v>12.02399730682373</v>
      </c>
      <c r="I1392" s="2">
        <v>94.990753173828125</v>
      </c>
      <c r="J1392" s="5">
        <v>-145.03910827636719</v>
      </c>
      <c r="K1392" s="5">
        <v>3.9269387722015381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2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10</v>
      </c>
      <c r="E2" s="0" t="s">
        <v>20</v>
      </c>
      <c r="F2" s="0" t="s">
        <v>24</v>
      </c>
      <c r="G2" s="0" t="s">
        <v>10</v>
      </c>
      <c r="I2" s="0" t="s">
        <v>20</v>
      </c>
      <c r="J2" s="0" t="s">
        <v>24</v>
      </c>
      <c r="K2" s="0" t="s">
        <v>10</v>
      </c>
    </row>
    <row r="3">
      <c r="A3" s="2">
        <v>19.999435424804688</v>
      </c>
      <c r="B3" s="6">
        <v>94.739631652832031</v>
      </c>
      <c r="C3" s="6">
        <v>0.26295194029808044</v>
      </c>
      <c r="E3" s="2">
        <v>19.999435424804688</v>
      </c>
      <c r="F3" s="6">
        <v>94.947929382324219</v>
      </c>
      <c r="G3" s="6">
        <v>0.28584632277488708</v>
      </c>
      <c r="I3" s="2">
        <v>19.999435424804688</v>
      </c>
      <c r="J3" s="7">
        <v>-0.1399814784526825</v>
      </c>
      <c r="K3" s="7">
        <v>0.20776055753231049</v>
      </c>
    </row>
    <row r="4">
      <c r="A4" s="2">
        <v>20.053424835205078</v>
      </c>
      <c r="B4" s="6">
        <v>95.0765380859375</v>
      </c>
      <c r="C4" s="6">
        <v>0.18803338706493378</v>
      </c>
      <c r="E4" s="2">
        <v>20.053424835205078</v>
      </c>
      <c r="F4" s="6">
        <v>94.948646545410156</v>
      </c>
      <c r="G4" s="6">
        <v>0.29167982935905457</v>
      </c>
      <c r="I4" s="2">
        <v>20.053424835205078</v>
      </c>
      <c r="J4" s="7">
        <v>-0.13969027996063232</v>
      </c>
      <c r="K4" s="7">
        <v>0.20284196734428406</v>
      </c>
    </row>
    <row r="5">
      <c r="A5" s="2">
        <v>20.107414245605469</v>
      </c>
      <c r="B5" s="6">
        <v>94.970161437988281</v>
      </c>
      <c r="C5" s="6">
        <v>0.56028914451599121</v>
      </c>
      <c r="E5" s="2">
        <v>20.107414245605469</v>
      </c>
      <c r="F5" s="6">
        <v>94.949653625488281</v>
      </c>
      <c r="G5" s="6">
        <v>0.29731658101081848</v>
      </c>
      <c r="I5" s="2">
        <v>20.107414245605469</v>
      </c>
      <c r="J5" s="7">
        <v>-0.13936106860637665</v>
      </c>
      <c r="K5" s="7">
        <v>0.19791558384895325</v>
      </c>
    </row>
    <row r="6">
      <c r="A6" s="2">
        <v>20.161403656005859</v>
      </c>
      <c r="B6" s="6">
        <v>95.3215103149414</v>
      </c>
      <c r="C6" s="6">
        <v>0.50410193204879761</v>
      </c>
      <c r="E6" s="2">
        <v>20.161403656005859</v>
      </c>
      <c r="F6" s="6">
        <v>94.95098876953125</v>
      </c>
      <c r="G6" s="6">
        <v>0.30288118124008179</v>
      </c>
      <c r="I6" s="2">
        <v>20.161403656005859</v>
      </c>
      <c r="J6" s="7">
        <v>-0.13899287581443787</v>
      </c>
      <c r="K6" s="7">
        <v>0.19298192858695984</v>
      </c>
    </row>
    <row r="7">
      <c r="A7" s="2">
        <v>20.21539306640625</v>
      </c>
      <c r="B7" s="6">
        <v>95.079902648925781</v>
      </c>
      <c r="C7" s="6">
        <v>0.20800836384296417</v>
      </c>
      <c r="E7" s="2">
        <v>20.21539306640625</v>
      </c>
      <c r="F7" s="6">
        <v>94.952674865722656</v>
      </c>
      <c r="G7" s="6">
        <v>0.30848294496536255</v>
      </c>
      <c r="I7" s="2">
        <v>20.21539306640625</v>
      </c>
      <c r="J7" s="7">
        <v>-0.13858488202095032</v>
      </c>
      <c r="K7" s="7">
        <v>0.18804183602333069</v>
      </c>
    </row>
    <row r="8">
      <c r="A8" s="2">
        <v>20.269382476806641</v>
      </c>
      <c r="B8" s="6">
        <v>94.936630249023438</v>
      </c>
      <c r="C8" s="6">
        <v>0.36786836385726929</v>
      </c>
      <c r="E8" s="2">
        <v>20.269382476806641</v>
      </c>
      <c r="F8" s="6">
        <v>94.95465087890625</v>
      </c>
      <c r="G8" s="6">
        <v>0.31424757838249207</v>
      </c>
      <c r="I8" s="2">
        <v>20.269382476806641</v>
      </c>
      <c r="J8" s="7">
        <v>-0.13813640177249908</v>
      </c>
      <c r="K8" s="7">
        <v>0.18309637904167175</v>
      </c>
    </row>
    <row r="9">
      <c r="A9" s="2">
        <v>20.323371887207031</v>
      </c>
      <c r="B9" s="6">
        <v>94.797660827636719</v>
      </c>
      <c r="C9" s="6">
        <v>0.91826921701431274</v>
      </c>
      <c r="E9" s="2">
        <v>20.323371887207031</v>
      </c>
      <c r="F9" s="6">
        <v>94.956832885742188</v>
      </c>
      <c r="G9" s="6">
        <v>0.32031252980232239</v>
      </c>
      <c r="I9" s="2">
        <v>20.323371887207031</v>
      </c>
      <c r="J9" s="7">
        <v>-0.1376468688249588</v>
      </c>
      <c r="K9" s="7">
        <v>0.17814686894416809</v>
      </c>
    </row>
    <row r="10">
      <c r="A10" s="2">
        <v>20.377361297607422</v>
      </c>
      <c r="B10" s="6">
        <v>94.893280029296875</v>
      </c>
      <c r="C10" s="6">
        <v>0.73766094446182251</v>
      </c>
      <c r="E10" s="2">
        <v>20.377361297607422</v>
      </c>
      <c r="F10" s="6">
        <v>94.9591064453125</v>
      </c>
      <c r="G10" s="6">
        <v>0.32678523659706116</v>
      </c>
      <c r="I10" s="2">
        <v>20.377361297607422</v>
      </c>
      <c r="J10" s="7">
        <v>-0.13711582124233246</v>
      </c>
      <c r="K10" s="7">
        <v>0.17319487035274506</v>
      </c>
    </row>
    <row r="11">
      <c r="A11" s="2">
        <v>20.431350708007813</v>
      </c>
      <c r="B11" s="6">
        <v>94.797599792480469</v>
      </c>
      <c r="C11" s="6">
        <v>0.66474086046218872</v>
      </c>
      <c r="E11" s="2">
        <v>20.431350708007813</v>
      </c>
      <c r="F11" s="6">
        <v>94.961357116699219</v>
      </c>
      <c r="G11" s="6">
        <v>0.33368343114852905</v>
      </c>
      <c r="I11" s="2">
        <v>20.431350708007813</v>
      </c>
      <c r="J11" s="7">
        <v>-0.13654297590255737</v>
      </c>
      <c r="K11" s="7">
        <v>0.16824215650558472</v>
      </c>
    </row>
    <row r="12">
      <c r="A12" s="2">
        <v>20.485340118408203</v>
      </c>
      <c r="B12" s="6">
        <v>94.799652099609375</v>
      </c>
      <c r="C12" s="6">
        <v>0.27393335103988647</v>
      </c>
      <c r="E12" s="2">
        <v>20.485340118408203</v>
      </c>
      <c r="F12" s="6">
        <v>94.96343994140625</v>
      </c>
      <c r="G12" s="6">
        <v>0.34093478322029114</v>
      </c>
      <c r="I12" s="2">
        <v>20.485340118408203</v>
      </c>
      <c r="J12" s="7">
        <v>-0.1359281986951828</v>
      </c>
      <c r="K12" s="7">
        <v>0.16329075396060944</v>
      </c>
    </row>
    <row r="13">
      <c r="A13" s="2">
        <v>20.539329528808594</v>
      </c>
      <c r="B13" s="6">
        <v>94.95904541015625</v>
      </c>
      <c r="C13" s="6">
        <v>0.21874251961708069</v>
      </c>
      <c r="E13" s="2">
        <v>20.539329528808594</v>
      </c>
      <c r="F13" s="6">
        <v>94.965225219726563</v>
      </c>
      <c r="G13" s="6">
        <v>0.34833362698554993</v>
      </c>
      <c r="I13" s="2">
        <v>20.539329528808594</v>
      </c>
      <c r="J13" s="7">
        <v>-0.13527145981788635</v>
      </c>
      <c r="K13" s="7">
        <v>0.15834291279315948</v>
      </c>
    </row>
    <row r="14">
      <c r="A14" s="2">
        <v>20.593318939208984</v>
      </c>
      <c r="B14" s="6">
        <v>94.867721557617188</v>
      </c>
      <c r="C14" s="6">
        <v>0.1572965532541275</v>
      </c>
      <c r="E14" s="2">
        <v>20.593318939208984</v>
      </c>
      <c r="F14" s="6">
        <v>94.9665756225586</v>
      </c>
      <c r="G14" s="6">
        <v>0.35562360286712646</v>
      </c>
      <c r="I14" s="2">
        <v>20.593318939208984</v>
      </c>
      <c r="J14" s="7">
        <v>-0.13457293808460236</v>
      </c>
      <c r="K14" s="7">
        <v>0.15340109169483185</v>
      </c>
    </row>
    <row r="15">
      <c r="A15" s="2">
        <v>20.647308349609375</v>
      </c>
      <c r="B15" s="6">
        <v>94.7774429321289</v>
      </c>
      <c r="C15" s="6">
        <v>0.40395298600196838</v>
      </c>
      <c r="E15" s="2">
        <v>20.647308349609375</v>
      </c>
      <c r="F15" s="6">
        <v>94.967330932617188</v>
      </c>
      <c r="G15" s="6">
        <v>0.36238512396812439</v>
      </c>
      <c r="I15" s="2">
        <v>20.647308349609375</v>
      </c>
      <c r="J15" s="7">
        <v>-0.13383291661739349</v>
      </c>
      <c r="K15" s="7">
        <v>0.14846798777580261</v>
      </c>
    </row>
    <row r="16">
      <c r="A16" s="2">
        <v>20.701297760009766</v>
      </c>
      <c r="B16" s="6">
        <v>95.034492492675781</v>
      </c>
      <c r="C16" s="6">
        <v>0.221807599067688</v>
      </c>
      <c r="E16" s="2">
        <v>20.701297760009766</v>
      </c>
      <c r="F16" s="6">
        <v>94.967361450195313</v>
      </c>
      <c r="G16" s="6">
        <v>0.36794748902320862</v>
      </c>
      <c r="I16" s="2">
        <v>20.701297760009766</v>
      </c>
      <c r="J16" s="7">
        <v>-0.13305190205574036</v>
      </c>
      <c r="K16" s="7">
        <v>0.14354652166366577</v>
      </c>
    </row>
    <row r="17">
      <c r="A17" s="2">
        <v>20.755287170410156</v>
      </c>
      <c r="B17" s="6">
        <v>94.831787109375</v>
      </c>
      <c r="C17" s="6">
        <v>0.5533487200737</v>
      </c>
      <c r="E17" s="2">
        <v>20.755287170410156</v>
      </c>
      <c r="F17" s="6">
        <v>94.966781616210938</v>
      </c>
      <c r="G17" s="6">
        <v>0.37098076939582825</v>
      </c>
      <c r="I17" s="2">
        <v>20.755287170410156</v>
      </c>
      <c r="J17" s="7">
        <v>-0.13223055005073547</v>
      </c>
      <c r="K17" s="7">
        <v>0.13863977789878845</v>
      </c>
    </row>
    <row r="18">
      <c r="A18" s="2">
        <v>20.809276580810547</v>
      </c>
      <c r="B18" s="6">
        <v>95.313682556152344</v>
      </c>
      <c r="C18" s="6">
        <v>0.26262387633323669</v>
      </c>
      <c r="E18" s="2">
        <v>20.809276580810547</v>
      </c>
      <c r="F18" s="6">
        <v>94.9669189453125</v>
      </c>
      <c r="G18" s="6">
        <v>0.36938053369522095</v>
      </c>
      <c r="I18" s="2">
        <v>20.809276580810547</v>
      </c>
      <c r="J18" s="7">
        <v>-0.13136965036392212</v>
      </c>
      <c r="K18" s="7">
        <v>0.13375112414360046</v>
      </c>
    </row>
    <row r="19">
      <c r="A19" s="2">
        <v>20.863265991210938</v>
      </c>
      <c r="B19" s="6">
        <v>94.906692504882813</v>
      </c>
      <c r="C19" s="6">
        <v>0.26088252663612366</v>
      </c>
      <c r="E19" s="2">
        <v>20.863265991210938</v>
      </c>
      <c r="F19" s="6">
        <v>94.966400146484375</v>
      </c>
      <c r="G19" s="6">
        <v>0.36165690422058105</v>
      </c>
      <c r="I19" s="2">
        <v>20.863265991210938</v>
      </c>
      <c r="J19" s="7">
        <v>-0.13047026097774506</v>
      </c>
      <c r="K19" s="7">
        <v>0.12888412177562714</v>
      </c>
    </row>
    <row r="20">
      <c r="A20" s="2">
        <v>20.917255401611328</v>
      </c>
      <c r="B20" s="6">
        <v>95.205574035644531</v>
      </c>
      <c r="C20" s="6">
        <v>0.57257777452468872</v>
      </c>
      <c r="E20" s="2">
        <v>20.917255401611328</v>
      </c>
      <c r="F20" s="6">
        <v>94.965507507324219</v>
      </c>
      <c r="G20" s="6">
        <v>0.35194116830825806</v>
      </c>
      <c r="I20" s="2">
        <v>20.917255401611328</v>
      </c>
      <c r="J20" s="7">
        <v>-0.12953357398509979</v>
      </c>
      <c r="K20" s="7">
        <v>0.12404254823923111</v>
      </c>
    </row>
    <row r="21">
      <c r="A21" s="2">
        <v>20.971244812011719</v>
      </c>
      <c r="B21" s="6">
        <v>95.147842407226563</v>
      </c>
      <c r="C21" s="6">
        <v>0.37054121494293213</v>
      </c>
      <c r="E21" s="2">
        <v>20.971244812011719</v>
      </c>
      <c r="F21" s="6">
        <v>94.964057922363281</v>
      </c>
      <c r="G21" s="6">
        <v>0.34128105640411377</v>
      </c>
      <c r="I21" s="2">
        <v>20.971244812011719</v>
      </c>
      <c r="J21" s="7">
        <v>-0.12856099009513855</v>
      </c>
      <c r="K21" s="7">
        <v>0.11923026293516159</v>
      </c>
    </row>
    <row r="22">
      <c r="A22" s="2">
        <v>21.025234222412109</v>
      </c>
      <c r="B22" s="6">
        <v>94.856239318847656</v>
      </c>
      <c r="C22" s="6">
        <v>0.739657461643219</v>
      </c>
      <c r="E22" s="2">
        <v>21.025234222412109</v>
      </c>
      <c r="F22" s="6">
        <v>94.961296081542969</v>
      </c>
      <c r="G22" s="6">
        <v>0.33109328150749207</v>
      </c>
      <c r="I22" s="2">
        <v>21.025234222412109</v>
      </c>
      <c r="J22" s="7">
        <v>-0.1275540292263031</v>
      </c>
      <c r="K22" s="7">
        <v>0.11445113271474838</v>
      </c>
    </row>
    <row r="23">
      <c r="A23" s="2">
        <v>21.0792236328125</v>
      </c>
      <c r="B23" s="6">
        <v>95.030754089355469</v>
      </c>
      <c r="C23" s="6">
        <v>0.42848590016365051</v>
      </c>
      <c r="E23" s="2">
        <v>21.0792236328125</v>
      </c>
      <c r="F23" s="6">
        <v>94.956718444824219</v>
      </c>
      <c r="G23" s="6">
        <v>0.32287842035293579</v>
      </c>
      <c r="I23" s="2">
        <v>21.0792236328125</v>
      </c>
      <c r="J23" s="7">
        <v>-0.12651443481445313</v>
      </c>
      <c r="K23" s="7">
        <v>0.1097089871764183</v>
      </c>
    </row>
    <row r="24">
      <c r="A24" s="2">
        <v>21.133213043212891</v>
      </c>
      <c r="B24" s="6">
        <v>94.949493408203125</v>
      </c>
      <c r="C24" s="6">
        <v>0.68575608730316162</v>
      </c>
      <c r="E24" s="2">
        <v>21.133213043212891</v>
      </c>
      <c r="F24" s="6">
        <v>94.950180053710938</v>
      </c>
      <c r="G24" s="6">
        <v>0.31731608510017395</v>
      </c>
      <c r="I24" s="2">
        <v>21.133213043212891</v>
      </c>
      <c r="J24" s="7">
        <v>-0.12544412910938263</v>
      </c>
      <c r="K24" s="7">
        <v>0.105007603764534</v>
      </c>
    </row>
    <row r="25">
      <c r="A25" s="2">
        <v>21.187202453613281</v>
      </c>
      <c r="B25" s="6">
        <v>95.030357360839844</v>
      </c>
      <c r="C25" s="6">
        <v>0.41294020414352417</v>
      </c>
      <c r="E25" s="2">
        <v>21.187202453613281</v>
      </c>
      <c r="F25" s="6">
        <v>94.942108154296875</v>
      </c>
      <c r="G25" s="6">
        <v>0.3137822151184082</v>
      </c>
      <c r="I25" s="2">
        <v>21.187202453613281</v>
      </c>
      <c r="J25" s="7">
        <v>-0.1243453249335289</v>
      </c>
      <c r="K25" s="7">
        <v>0.10035074502229691</v>
      </c>
    </row>
    <row r="26">
      <c r="A26" s="2">
        <v>21.241191864013672</v>
      </c>
      <c r="B26" s="6">
        <v>95.2276382446289</v>
      </c>
      <c r="C26" s="6">
        <v>0.27126634120941162</v>
      </c>
      <c r="E26" s="2">
        <v>21.241191864013672</v>
      </c>
      <c r="F26" s="6">
        <v>94.932609558105469</v>
      </c>
      <c r="G26" s="6">
        <v>0.31168413162231445</v>
      </c>
      <c r="I26" s="2">
        <v>21.241191864013672</v>
      </c>
      <c r="J26" s="7">
        <v>-0.12322054803371429</v>
      </c>
      <c r="K26" s="7">
        <v>0.095742233097553253</v>
      </c>
    </row>
    <row r="27">
      <c r="A27" s="2">
        <v>21.295181274414063</v>
      </c>
      <c r="B27" s="6">
        <v>94.869804382324219</v>
      </c>
      <c r="C27" s="6">
        <v>0.36707863211631775</v>
      </c>
      <c r="E27" s="2">
        <v>21.295181274414063</v>
      </c>
      <c r="F27" s="6">
        <v>94.921524047851563</v>
      </c>
      <c r="G27" s="6">
        <v>0.31071180105209351</v>
      </c>
      <c r="I27" s="2">
        <v>21.295181274414063</v>
      </c>
      <c r="J27" s="7">
        <v>-0.12207251042127609</v>
      </c>
      <c r="K27" s="7">
        <v>0.091186150908470154</v>
      </c>
    </row>
    <row r="28">
      <c r="A28" s="2">
        <v>21.349170684814453</v>
      </c>
      <c r="B28" s="6">
        <v>94.832832336425781</v>
      </c>
      <c r="C28" s="6">
        <v>0.4492371678352356</v>
      </c>
      <c r="E28" s="2">
        <v>21.349170684814453</v>
      </c>
      <c r="F28" s="6">
        <v>94.9085922241211</v>
      </c>
      <c r="G28" s="6">
        <v>0.31056490540504456</v>
      </c>
      <c r="I28" s="2">
        <v>21.349170684814453</v>
      </c>
      <c r="J28" s="7">
        <v>-0.12090412527322769</v>
      </c>
      <c r="K28" s="7">
        <v>0.086687088012695313</v>
      </c>
    </row>
    <row r="29">
      <c r="A29" s="2">
        <v>21.403160095214844</v>
      </c>
      <c r="B29" s="6">
        <v>94.717987060546875</v>
      </c>
      <c r="C29" s="6">
        <v>0.17137445509433746</v>
      </c>
      <c r="E29" s="2">
        <v>21.403160095214844</v>
      </c>
      <c r="F29" s="6">
        <v>94.8936767578125</v>
      </c>
      <c r="G29" s="6">
        <v>0.31096857786178589</v>
      </c>
      <c r="I29" s="2">
        <v>21.403160095214844</v>
      </c>
      <c r="J29" s="7">
        <v>-0.11971842497587204</v>
      </c>
      <c r="K29" s="7">
        <v>0.082250408828258514</v>
      </c>
    </row>
    <row r="30">
      <c r="A30" s="2">
        <v>21.457149505615234</v>
      </c>
      <c r="B30" s="6">
        <v>94.989326477050781</v>
      </c>
      <c r="C30" s="6">
        <v>0.54542267322540283</v>
      </c>
      <c r="E30" s="2">
        <v>21.457149505615234</v>
      </c>
      <c r="F30" s="6">
        <v>94.877159118652344</v>
      </c>
      <c r="G30" s="6">
        <v>0.31187310814857483</v>
      </c>
      <c r="I30" s="2">
        <v>21.457149505615234</v>
      </c>
      <c r="J30" s="7">
        <v>-0.11851855367422104</v>
      </c>
      <c r="K30" s="7">
        <v>0.077882476150989532</v>
      </c>
    </row>
    <row r="31">
      <c r="A31" s="2">
        <v>21.511138916015625</v>
      </c>
      <c r="B31" s="6">
        <v>94.6532974243164</v>
      </c>
      <c r="C31" s="6">
        <v>0.14094989001750946</v>
      </c>
      <c r="E31" s="2">
        <v>21.511138916015625</v>
      </c>
      <c r="F31" s="6">
        <v>94.859878540039063</v>
      </c>
      <c r="G31" s="6">
        <v>0.31323230266571045</v>
      </c>
      <c r="I31" s="2">
        <v>21.511138916015625</v>
      </c>
      <c r="J31" s="7">
        <v>-0.11730772256851196</v>
      </c>
      <c r="K31" s="7">
        <v>0.073591023683547974</v>
      </c>
    </row>
    <row r="32">
      <c r="A32" s="2">
        <v>21.565128326416016</v>
      </c>
      <c r="B32" s="6">
        <v>94.7646255493164</v>
      </c>
      <c r="C32" s="6">
        <v>0.14094348251819611</v>
      </c>
      <c r="E32" s="2">
        <v>21.565128326416016</v>
      </c>
      <c r="F32" s="6">
        <v>94.84259033203125</v>
      </c>
      <c r="G32" s="6">
        <v>0.31492447853088379</v>
      </c>
      <c r="I32" s="2">
        <v>21.565128326416016</v>
      </c>
      <c r="J32" s="7">
        <v>-0.11608920246362686</v>
      </c>
      <c r="K32" s="7">
        <v>0.069385498762130737</v>
      </c>
    </row>
    <row r="33">
      <c r="A33" s="2">
        <v>21.619117736816406</v>
      </c>
      <c r="B33" s="6">
        <v>94.712242126464844</v>
      </c>
      <c r="C33" s="6">
        <v>0.20042216777801514</v>
      </c>
      <c r="E33" s="2">
        <v>21.619117736816406</v>
      </c>
      <c r="F33" s="6">
        <v>94.826171875</v>
      </c>
      <c r="G33" s="6">
        <v>0.31649553775787354</v>
      </c>
      <c r="I33" s="2">
        <v>21.619117736816406</v>
      </c>
      <c r="J33" s="7">
        <v>-0.11486629396677017</v>
      </c>
      <c r="K33" s="7">
        <v>0.065277509391307831</v>
      </c>
    </row>
    <row r="34">
      <c r="A34" s="2">
        <v>21.673107147216797</v>
      </c>
      <c r="B34" s="6">
        <v>95.005081176757813</v>
      </c>
      <c r="C34" s="6">
        <v>0.44934859871864319</v>
      </c>
      <c r="E34" s="2">
        <v>21.673107147216797</v>
      </c>
      <c r="F34" s="6">
        <v>94.811019897460938</v>
      </c>
      <c r="G34" s="6">
        <v>0.31775292754173279</v>
      </c>
      <c r="I34" s="2">
        <v>21.673107147216797</v>
      </c>
      <c r="J34" s="7">
        <v>-0.1136423647403717</v>
      </c>
      <c r="K34" s="7">
        <v>0.061281464993953705</v>
      </c>
    </row>
    <row r="35">
      <c r="A35" s="2">
        <v>21.727096557617188</v>
      </c>
      <c r="B35" s="6">
        <v>94.657020568847656</v>
      </c>
      <c r="C35" s="6">
        <v>0.60311073064804077</v>
      </c>
      <c r="E35" s="2">
        <v>21.727096557617188</v>
      </c>
      <c r="F35" s="6">
        <v>94.797409057617188</v>
      </c>
      <c r="G35" s="6">
        <v>0.31856095790863037</v>
      </c>
      <c r="I35" s="2">
        <v>21.727096557617188</v>
      </c>
      <c r="J35" s="7">
        <v>-0.11242074519395828</v>
      </c>
      <c r="K35" s="7">
        <v>0.057415284216403961</v>
      </c>
    </row>
    <row r="36">
      <c r="A36" s="2">
        <v>21.781085968017578</v>
      </c>
      <c r="B36" s="6">
        <v>94.9175033569336</v>
      </c>
      <c r="C36" s="6">
        <v>0.559999406337738</v>
      </c>
      <c r="E36" s="2">
        <v>21.781085968017578</v>
      </c>
      <c r="F36" s="6">
        <v>94.785194396972656</v>
      </c>
      <c r="G36" s="6">
        <v>0.31858736276626587</v>
      </c>
      <c r="I36" s="2">
        <v>21.781085968017578</v>
      </c>
      <c r="J36" s="7">
        <v>-0.11120481044054031</v>
      </c>
      <c r="K36" s="7">
        <v>0.053701277822256088</v>
      </c>
    </row>
    <row r="37">
      <c r="A37" s="2">
        <v>21.835075378417969</v>
      </c>
      <c r="B37" s="6">
        <v>94.65374755859375</v>
      </c>
      <c r="C37" s="6">
        <v>0.634070873260498</v>
      </c>
      <c r="E37" s="2">
        <v>21.835075378417969</v>
      </c>
      <c r="F37" s="6">
        <v>94.774375915527344</v>
      </c>
      <c r="G37" s="6">
        <v>0.31746155023574829</v>
      </c>
      <c r="I37" s="2">
        <v>21.835075378417969</v>
      </c>
      <c r="J37" s="7">
        <v>-0.1099979355931282</v>
      </c>
      <c r="K37" s="7">
        <v>0.05016714334487915</v>
      </c>
    </row>
    <row r="38">
      <c r="A38" s="2">
        <v>21.889064788818359</v>
      </c>
      <c r="B38" s="6">
        <v>95.126296997070313</v>
      </c>
      <c r="C38" s="6">
        <v>0.388312965631485</v>
      </c>
      <c r="E38" s="2">
        <v>21.889064788818359</v>
      </c>
      <c r="F38" s="6">
        <v>94.7650146484375</v>
      </c>
      <c r="G38" s="6">
        <v>0.31471887230873108</v>
      </c>
      <c r="I38" s="2">
        <v>21.889064788818359</v>
      </c>
      <c r="J38" s="7">
        <v>-0.10880350321531296</v>
      </c>
      <c r="K38" s="7">
        <v>0.046847265213727951</v>
      </c>
    </row>
    <row r="39">
      <c r="A39" s="2">
        <v>21.94305419921875</v>
      </c>
      <c r="B39" s="6">
        <v>94.681869506835938</v>
      </c>
      <c r="C39" s="6">
        <v>0.53360468149185181</v>
      </c>
      <c r="E39" s="2">
        <v>21.94305419921875</v>
      </c>
      <c r="F39" s="6">
        <v>94.756721496582031</v>
      </c>
      <c r="G39" s="6">
        <v>0.31007987260818481</v>
      </c>
      <c r="I39" s="2">
        <v>21.94305419921875</v>
      </c>
      <c r="J39" s="7">
        <v>-0.107624851167202</v>
      </c>
      <c r="K39" s="7">
        <v>0.0437840074300766</v>
      </c>
    </row>
    <row r="40">
      <c r="A40" s="2">
        <v>21.997043609619141</v>
      </c>
      <c r="B40" s="6">
        <v>94.597663879394531</v>
      </c>
      <c r="C40" s="6">
        <v>0.44473537802696228</v>
      </c>
      <c r="E40" s="2">
        <v>21.997043609619141</v>
      </c>
      <c r="F40" s="6">
        <v>94.748779296875</v>
      </c>
      <c r="G40" s="6">
        <v>0.30333662033081055</v>
      </c>
      <c r="I40" s="2">
        <v>21.997043609619141</v>
      </c>
      <c r="J40" s="7">
        <v>-0.1064651682972908</v>
      </c>
      <c r="K40" s="7">
        <v>0.04102884978055954</v>
      </c>
    </row>
    <row r="41">
      <c r="A41" s="2">
        <v>22.051033020019531</v>
      </c>
      <c r="B41" s="6">
        <v>94.6301498413086</v>
      </c>
      <c r="C41" s="6">
        <v>0.34155946969985962</v>
      </c>
      <c r="E41" s="2">
        <v>22.051033020019531</v>
      </c>
      <c r="F41" s="6">
        <v>94.740150451660156</v>
      </c>
      <c r="G41" s="6">
        <v>0.294129341840744</v>
      </c>
      <c r="I41" s="2">
        <v>22.051033020019531</v>
      </c>
      <c r="J41" s="7">
        <v>-0.10532719641923904</v>
      </c>
      <c r="K41" s="7">
        <v>0.0386427603662014</v>
      </c>
    </row>
    <row r="42">
      <c r="A42" s="2">
        <v>22.105022430419922</v>
      </c>
      <c r="B42" s="6">
        <v>94.636878967285156</v>
      </c>
      <c r="C42" s="6">
        <v>0.380600243806839</v>
      </c>
      <c r="E42" s="2">
        <v>22.105022430419922</v>
      </c>
      <c r="F42" s="6">
        <v>94.729965209960938</v>
      </c>
      <c r="G42" s="6">
        <v>0.28199091553688049</v>
      </c>
      <c r="I42" s="2">
        <v>22.105022430419922</v>
      </c>
      <c r="J42" s="7">
        <v>-0.10421295464038849</v>
      </c>
      <c r="K42" s="7">
        <v>0.036694776266813278</v>
      </c>
    </row>
    <row r="43">
      <c r="A43" s="2">
        <v>22.159011840820313</v>
      </c>
      <c r="B43" s="6">
        <v>94.691337585449219</v>
      </c>
      <c r="C43" s="6">
        <v>0.50105303525924683</v>
      </c>
      <c r="E43" s="2">
        <v>22.159011840820313</v>
      </c>
      <c r="F43" s="6">
        <v>94.718124389648438</v>
      </c>
      <c r="G43" s="6">
        <v>0.26654544472694397</v>
      </c>
      <c r="I43" s="2">
        <v>22.159011840820313</v>
      </c>
      <c r="J43" s="7">
        <v>-0.10312318801879883</v>
      </c>
      <c r="K43" s="7">
        <v>0.035257741808891296</v>
      </c>
    </row>
    <row r="44">
      <c r="A44" s="2">
        <v>22.213001251220703</v>
      </c>
      <c r="B44" s="6">
        <v>94.747550964355469</v>
      </c>
      <c r="C44" s="6">
        <v>0.51874834299087524</v>
      </c>
      <c r="E44" s="2">
        <v>22.213001251220703</v>
      </c>
      <c r="F44" s="6">
        <v>94.705047607421875</v>
      </c>
      <c r="G44" s="6">
        <v>0.24760010838508606</v>
      </c>
      <c r="I44" s="2">
        <v>22.213001251220703</v>
      </c>
      <c r="J44" s="7">
        <v>-0.10205654799938202</v>
      </c>
      <c r="K44" s="7">
        <v>0.03440069779753685</v>
      </c>
    </row>
    <row r="45">
      <c r="A45" s="2">
        <v>22.266990661621094</v>
      </c>
      <c r="B45" s="6">
        <v>94.755332946777344</v>
      </c>
      <c r="C45" s="6">
        <v>0.29797062277793884</v>
      </c>
      <c r="E45" s="2">
        <v>22.266990661621094</v>
      </c>
      <c r="F45" s="6">
        <v>94.691368103027344</v>
      </c>
      <c r="G45" s="6">
        <v>0.22517375648021698</v>
      </c>
      <c r="I45" s="2">
        <v>22.266990661621094</v>
      </c>
      <c r="J45" s="7">
        <v>-0.10100816935300827</v>
      </c>
      <c r="K45" s="7">
        <v>0.034178752452135086</v>
      </c>
    </row>
    <row r="46">
      <c r="A46" s="2">
        <v>22.320980072021484</v>
      </c>
      <c r="B46" s="6">
        <v>94.839035034179688</v>
      </c>
      <c r="C46" s="6">
        <v>0.27472186088562012</v>
      </c>
      <c r="E46" s="2">
        <v>22.320980072021484</v>
      </c>
      <c r="F46" s="6">
        <v>94.6776351928711</v>
      </c>
      <c r="G46" s="6">
        <v>0.19974581897258759</v>
      </c>
      <c r="I46" s="2">
        <v>22.320980072021484</v>
      </c>
      <c r="J46" s="7">
        <v>-0.099967382848262787</v>
      </c>
      <c r="K46" s="7">
        <v>0.034623883664608</v>
      </c>
    </row>
    <row r="47">
      <c r="A47" s="2">
        <v>22.374969482421875</v>
      </c>
      <c r="B47" s="6">
        <v>94.759452819824219</v>
      </c>
      <c r="C47" s="6">
        <v>0.26494190096855164</v>
      </c>
      <c r="E47" s="2">
        <v>22.374969482421875</v>
      </c>
      <c r="F47" s="6">
        <v>94.664756774902344</v>
      </c>
      <c r="G47" s="6">
        <v>0.17244133353233337</v>
      </c>
      <c r="I47" s="2">
        <v>22.374969482421875</v>
      </c>
      <c r="J47" s="7">
        <v>-0.098914347589015961</v>
      </c>
      <c r="K47" s="7">
        <v>0.035740476101636887</v>
      </c>
    </row>
    <row r="48">
      <c r="A48" s="2">
        <v>22.428958892822266</v>
      </c>
      <c r="B48" s="6">
        <v>94.6604995727539</v>
      </c>
      <c r="C48" s="6">
        <v>0.27237331867218018</v>
      </c>
      <c r="E48" s="2">
        <v>22.428958892822266</v>
      </c>
      <c r="F48" s="6">
        <v>94.653549194335938</v>
      </c>
      <c r="G48" s="6">
        <v>0.14480161666870117</v>
      </c>
      <c r="I48" s="2">
        <v>22.428958892822266</v>
      </c>
      <c r="J48" s="7">
        <v>-0.097815580666065216</v>
      </c>
      <c r="K48" s="7">
        <v>0.037507690489292145</v>
      </c>
    </row>
    <row r="49">
      <c r="A49" s="2">
        <v>22.482948303222656</v>
      </c>
      <c r="B49" s="6">
        <v>94.622085571289063</v>
      </c>
      <c r="C49" s="6">
        <v>0.06071867048740387</v>
      </c>
      <c r="E49" s="2">
        <v>22.482948303222656</v>
      </c>
      <c r="F49" s="6">
        <v>94.644622802734375</v>
      </c>
      <c r="G49" s="6">
        <v>0.11843883991241455</v>
      </c>
      <c r="I49" s="2">
        <v>22.482948303222656</v>
      </c>
      <c r="J49" s="7">
        <v>-0.0966193750500679</v>
      </c>
      <c r="K49" s="7">
        <v>0.039886090904474258</v>
      </c>
    </row>
    <row r="50">
      <c r="A50" s="2">
        <v>22.536937713623047</v>
      </c>
      <c r="B50" s="6">
        <v>94.745201110839844</v>
      </c>
      <c r="C50" s="6">
        <v>0.308928906917572</v>
      </c>
      <c r="E50" s="2">
        <v>22.536937713623047</v>
      </c>
      <c r="F50" s="6">
        <v>94.63812255859375</v>
      </c>
      <c r="G50" s="6">
        <v>0.094378218054771423</v>
      </c>
      <c r="I50" s="2">
        <v>22.536937713623047</v>
      </c>
      <c r="J50" s="7">
        <v>-0.095254592597484589</v>
      </c>
      <c r="K50" s="7">
        <v>0.042824059724807739</v>
      </c>
    </row>
    <row r="51">
      <c r="A51" s="2">
        <v>22.590927124023438</v>
      </c>
      <c r="B51" s="6">
        <v>94.626518249511719</v>
      </c>
      <c r="C51" s="6">
        <v>0.13507868349552155</v>
      </c>
      <c r="E51" s="2">
        <v>22.590927124023438</v>
      </c>
      <c r="F51" s="6">
        <v>94.634086608886719</v>
      </c>
      <c r="G51" s="6">
        <v>0.072820946574211121</v>
      </c>
      <c r="I51" s="2">
        <v>22.590927124023438</v>
      </c>
      <c r="J51" s="7">
        <v>-0.09363856166601181</v>
      </c>
      <c r="K51" s="7">
        <v>0.046258937567472458</v>
      </c>
    </row>
    <row r="52">
      <c r="A52" s="2">
        <v>22.644916534423828</v>
      </c>
      <c r="B52" s="6">
        <v>94.459312438964844</v>
      </c>
      <c r="C52" s="6">
        <v>0.25942918658256531</v>
      </c>
      <c r="E52" s="2">
        <v>22.644916534423828</v>
      </c>
      <c r="F52" s="6">
        <v>94.632034301757813</v>
      </c>
      <c r="G52" s="6">
        <v>0.054145768284797668</v>
      </c>
      <c r="I52" s="2">
        <v>22.644916534423828</v>
      </c>
      <c r="J52" s="7">
        <v>-0.0910516232252121</v>
      </c>
      <c r="K52" s="7">
        <v>0.045658241957426071</v>
      </c>
    </row>
    <row r="53">
      <c r="A53" s="2">
        <v>22.698905944824219</v>
      </c>
      <c r="B53" s="6">
        <v>94.55718994140625</v>
      </c>
      <c r="C53" s="6">
        <v>0.17534299194812775</v>
      </c>
      <c r="E53" s="2">
        <v>22.698905944824219</v>
      </c>
      <c r="F53" s="6">
        <v>94.631271362304688</v>
      </c>
      <c r="G53" s="6">
        <v>0.03999362513422966</v>
      </c>
      <c r="I53" s="2">
        <v>22.698905944824219</v>
      </c>
      <c r="J53" s="7">
        <v>-0.088370800018310547</v>
      </c>
      <c r="K53" s="7">
        <v>0.044950246810913086</v>
      </c>
    </row>
    <row r="54">
      <c r="A54" s="2">
        <v>22.752895355224609</v>
      </c>
      <c r="B54" s="6">
        <v>94.420578002929688</v>
      </c>
      <c r="C54" s="6">
        <v>0.30972850322723389</v>
      </c>
      <c r="E54" s="2">
        <v>22.752895355224609</v>
      </c>
      <c r="F54" s="6">
        <v>94.630828857421875</v>
      </c>
      <c r="G54" s="6">
        <v>0.034476619213819504</v>
      </c>
      <c r="I54" s="2">
        <v>22.752895355224609</v>
      </c>
      <c r="J54" s="7">
        <v>-0.085602805018424988</v>
      </c>
      <c r="K54" s="7">
        <v>0.044100102037191391</v>
      </c>
    </row>
    <row r="55">
      <c r="A55" s="2">
        <v>22.806884765625</v>
      </c>
      <c r="B55" s="6">
        <v>94.4892807006836</v>
      </c>
      <c r="C55" s="6">
        <v>0.10881750285625458</v>
      </c>
      <c r="E55" s="2">
        <v>22.806884765625</v>
      </c>
      <c r="F55" s="6">
        <v>94.630203247070313</v>
      </c>
      <c r="G55" s="6">
        <v>0.0401129312813282</v>
      </c>
      <c r="I55" s="2">
        <v>22.806884765625</v>
      </c>
      <c r="J55" s="7">
        <v>-0.082756049931049347</v>
      </c>
      <c r="K55" s="7">
        <v>0.043083269149065018</v>
      </c>
    </row>
    <row r="56">
      <c r="A56" s="2">
        <v>22.860874176025391</v>
      </c>
      <c r="B56" s="6">
        <v>94.565269470214844</v>
      </c>
      <c r="C56" s="6">
        <v>0.2686002254486084</v>
      </c>
      <c r="E56" s="2">
        <v>22.860874176025391</v>
      </c>
      <c r="F56" s="6">
        <v>94.629386901855469</v>
      </c>
      <c r="G56" s="6">
        <v>0.053206730633974075</v>
      </c>
      <c r="I56" s="2">
        <v>22.860874176025391</v>
      </c>
      <c r="J56" s="7">
        <v>-0.079840809106826782</v>
      </c>
      <c r="K56" s="7">
        <v>0.041887026280164719</v>
      </c>
    </row>
    <row r="57">
      <c r="A57" s="2">
        <v>22.914863586425781</v>
      </c>
      <c r="B57" s="6">
        <v>94.564628601074219</v>
      </c>
      <c r="C57" s="6">
        <v>0.0085076754912734032</v>
      </c>
      <c r="E57" s="2">
        <v>22.914863586425781</v>
      </c>
      <c r="F57" s="6">
        <v>94.6287841796875</v>
      </c>
      <c r="G57" s="6">
        <v>0.069292165338993073</v>
      </c>
      <c r="I57" s="2">
        <v>22.914863586425781</v>
      </c>
      <c r="J57" s="7">
        <v>-0.076869256794452667</v>
      </c>
      <c r="K57" s="7">
        <v>0.040512021631002426</v>
      </c>
    </row>
    <row r="58">
      <c r="A58" s="2">
        <v>22.968852996826172</v>
      </c>
      <c r="B58" s="6">
        <v>94.623916625976563</v>
      </c>
      <c r="C58" s="6">
        <v>0.22408495843410492</v>
      </c>
      <c r="E58" s="2">
        <v>22.968852996826172</v>
      </c>
      <c r="F58" s="6">
        <v>94.628913879394531</v>
      </c>
      <c r="G58" s="6">
        <v>0.086416520178318024</v>
      </c>
      <c r="I58" s="2">
        <v>22.968852996826172</v>
      </c>
      <c r="J58" s="7">
        <v>-0.073855012655258179</v>
      </c>
      <c r="K58" s="7">
        <v>0.038972999900579453</v>
      </c>
    </row>
    <row r="59">
      <c r="A59" s="2">
        <v>23.022842407226563</v>
      </c>
      <c r="B59" s="6">
        <v>94.561111450195313</v>
      </c>
      <c r="C59" s="6">
        <v>0.10855487734079361</v>
      </c>
      <c r="E59" s="2">
        <v>23.022842407226563</v>
      </c>
      <c r="F59" s="6">
        <v>94.630050659179688</v>
      </c>
      <c r="G59" s="6">
        <v>0.10377118736505508</v>
      </c>
      <c r="I59" s="2">
        <v>23.022842407226563</v>
      </c>
      <c r="J59" s="7">
        <v>-0.070812568068504333</v>
      </c>
      <c r="K59" s="7">
        <v>0.037299051880836487</v>
      </c>
    </row>
    <row r="60">
      <c r="A60" s="2">
        <v>23.076831817626953</v>
      </c>
      <c r="B60" s="6">
        <v>94.698135375976563</v>
      </c>
      <c r="C60" s="6">
        <v>0.17863105237483978</v>
      </c>
      <c r="E60" s="2">
        <v>23.076831817626953</v>
      </c>
      <c r="F60" s="6">
        <v>94.6322250366211</v>
      </c>
      <c r="G60" s="6">
        <v>0.12095973640680313</v>
      </c>
      <c r="I60" s="2">
        <v>23.076831817626953</v>
      </c>
      <c r="J60" s="7">
        <v>-0.06775733083486557</v>
      </c>
      <c r="K60" s="7">
        <v>0.035534415394067764</v>
      </c>
    </row>
    <row r="61">
      <c r="A61" s="2">
        <v>23.130823135375977</v>
      </c>
      <c r="B61" s="6">
        <v>94.696708679199219</v>
      </c>
      <c r="C61" s="6">
        <v>0.262287974357605</v>
      </c>
      <c r="E61" s="2">
        <v>23.130823135375977</v>
      </c>
      <c r="F61" s="6">
        <v>94.635299682617188</v>
      </c>
      <c r="G61" s="6">
        <v>0.13803358376026154</v>
      </c>
      <c r="I61" s="2">
        <v>23.130823135375977</v>
      </c>
      <c r="J61" s="7">
        <v>-0.064706109464168549</v>
      </c>
      <c r="K61" s="7">
        <v>0.033739998936653137</v>
      </c>
    </row>
    <row r="62">
      <c r="A62" s="2">
        <v>23.184812545776367</v>
      </c>
      <c r="B62" s="6">
        <v>94.824043273925781</v>
      </c>
      <c r="C62" s="6">
        <v>0.4666178822517395</v>
      </c>
      <c r="E62" s="2">
        <v>23.184812545776367</v>
      </c>
      <c r="F62" s="6">
        <v>94.6387939453125</v>
      </c>
      <c r="G62" s="6">
        <v>0.1554110199213028</v>
      </c>
      <c r="I62" s="2">
        <v>23.184812545776367</v>
      </c>
      <c r="J62" s="7">
        <v>-0.061677668243646622</v>
      </c>
      <c r="K62" s="7">
        <v>0.031994685530662537</v>
      </c>
    </row>
    <row r="63">
      <c r="A63" s="2">
        <v>23.238801956176758</v>
      </c>
      <c r="B63" s="6">
        <v>94.744453430175781</v>
      </c>
      <c r="C63" s="6">
        <v>0.53210759162902832</v>
      </c>
      <c r="E63" s="2">
        <v>23.238801956176758</v>
      </c>
      <c r="F63" s="6">
        <v>94.642173767089844</v>
      </c>
      <c r="G63" s="6">
        <v>0.1736091822385788</v>
      </c>
      <c r="I63" s="2">
        <v>23.238801956176758</v>
      </c>
      <c r="J63" s="7">
        <v>-0.058692142367362976</v>
      </c>
      <c r="K63" s="7">
        <v>0.030394107103347778</v>
      </c>
    </row>
    <row r="64">
      <c r="A64" s="2">
        <v>23.292791366577148</v>
      </c>
      <c r="B64" s="6">
        <v>94.742095947265625</v>
      </c>
      <c r="C64" s="6">
        <v>0.30693134665489197</v>
      </c>
      <c r="E64" s="2">
        <v>23.292791366577148</v>
      </c>
      <c r="F64" s="6">
        <v>94.645050048828125</v>
      </c>
      <c r="G64" s="6">
        <v>0.1927485466003418</v>
      </c>
      <c r="I64" s="2">
        <v>23.292791366577148</v>
      </c>
      <c r="J64" s="7">
        <v>-0.055769678205251694</v>
      </c>
      <c r="K64" s="7">
        <v>0.029045881703495979</v>
      </c>
    </row>
    <row r="65">
      <c r="A65" s="2">
        <v>23.346780776977539</v>
      </c>
      <c r="B65" s="6">
        <v>94.706382751464844</v>
      </c>
      <c r="C65" s="6">
        <v>0.33330890536308289</v>
      </c>
      <c r="E65" s="2">
        <v>23.346780776977539</v>
      </c>
      <c r="F65" s="6">
        <v>94.647323608398438</v>
      </c>
      <c r="G65" s="6">
        <v>0.2126694917678833</v>
      </c>
      <c r="I65" s="2">
        <v>23.346780776977539</v>
      </c>
      <c r="J65" s="7">
        <v>-0.052929513156414032</v>
      </c>
      <c r="K65" s="7">
        <v>0.028060207143425941</v>
      </c>
    </row>
    <row r="66">
      <c r="A66" s="2">
        <v>23.40077018737793</v>
      </c>
      <c r="B66" s="6">
        <v>94.6867446899414</v>
      </c>
      <c r="C66" s="6">
        <v>0.45261278748512268</v>
      </c>
      <c r="E66" s="2">
        <v>23.40077018737793</v>
      </c>
      <c r="F66" s="6">
        <v>94.649009704589844</v>
      </c>
      <c r="G66" s="6">
        <v>0.23318980634212494</v>
      </c>
      <c r="I66" s="2">
        <v>23.40077018737793</v>
      </c>
      <c r="J66" s="7">
        <v>-0.0501895397901535</v>
      </c>
      <c r="K66" s="7">
        <v>0.027534620836377144</v>
      </c>
    </row>
    <row r="67">
      <c r="A67" s="2">
        <v>23.45475959777832</v>
      </c>
      <c r="B67" s="6">
        <v>94.676315307617188</v>
      </c>
      <c r="C67" s="6">
        <v>0.38084223866462708</v>
      </c>
      <c r="E67" s="2">
        <v>23.45475959777832</v>
      </c>
      <c r="F67" s="6">
        <v>94.650161743164063</v>
      </c>
      <c r="G67" s="6">
        <v>0.2541002631187439</v>
      </c>
      <c r="I67" s="2">
        <v>23.45475959777832</v>
      </c>
      <c r="J67" s="7">
        <v>-0.047566138207912445</v>
      </c>
      <c r="K67" s="7">
        <v>0.027535175904631615</v>
      </c>
    </row>
    <row r="68">
      <c r="A68" s="2">
        <v>23.508749008178711</v>
      </c>
      <c r="B68" s="6">
        <v>94.555351257324219</v>
      </c>
      <c r="C68" s="6">
        <v>0.39231011271476746</v>
      </c>
      <c r="E68" s="2">
        <v>23.508749008178711</v>
      </c>
      <c r="F68" s="6">
        <v>94.650825500488281</v>
      </c>
      <c r="G68" s="6">
        <v>0.27513748407363892</v>
      </c>
      <c r="I68" s="2">
        <v>23.508749008178711</v>
      </c>
      <c r="J68" s="7">
        <v>-0.045074496418237686</v>
      </c>
      <c r="K68" s="7">
        <v>0.028080202639102936</v>
      </c>
    </row>
    <row r="69">
      <c r="A69" s="2">
        <v>23.5627384185791</v>
      </c>
      <c r="B69" s="6">
        <v>94.564849853515625</v>
      </c>
      <c r="C69" s="6">
        <v>0.33253291249275208</v>
      </c>
      <c r="E69" s="2">
        <v>23.5627384185791</v>
      </c>
      <c r="F69" s="6">
        <v>94.6506576538086</v>
      </c>
      <c r="G69" s="6">
        <v>0.29582428932189941</v>
      </c>
      <c r="I69" s="2">
        <v>23.5627384185791</v>
      </c>
      <c r="J69" s="7">
        <v>-0.042728912085294724</v>
      </c>
      <c r="K69" s="7">
        <v>0.029134364798665047</v>
      </c>
    </row>
    <row r="70">
      <c r="A70" s="2">
        <v>23.616727828979492</v>
      </c>
      <c r="B70" s="6">
        <v>94.695159912109375</v>
      </c>
      <c r="C70" s="6">
        <v>0.17818161845207214</v>
      </c>
      <c r="E70" s="2">
        <v>23.616727828979492</v>
      </c>
      <c r="F70" s="6">
        <v>94.649345397949219</v>
      </c>
      <c r="G70" s="6">
        <v>0.31583717465400696</v>
      </c>
      <c r="I70" s="2">
        <v>23.616727828979492</v>
      </c>
      <c r="J70" s="7">
        <v>-0.040542945265769958</v>
      </c>
      <c r="K70" s="7">
        <v>0.030616845935583115</v>
      </c>
    </row>
    <row r="71">
      <c r="A71" s="2">
        <v>23.670717239379883</v>
      </c>
      <c r="B71" s="6">
        <v>94.7073745727539</v>
      </c>
      <c r="C71" s="6">
        <v>0.23200002312660217</v>
      </c>
      <c r="E71" s="2">
        <v>23.670717239379883</v>
      </c>
      <c r="F71" s="6">
        <v>94.646812438964844</v>
      </c>
      <c r="G71" s="6">
        <v>0.33470377326011658</v>
      </c>
      <c r="I71" s="2">
        <v>23.670717239379883</v>
      </c>
      <c r="J71" s="7">
        <v>-0.038529105484485626</v>
      </c>
      <c r="K71" s="7">
        <v>0.032419580966234207</v>
      </c>
    </row>
    <row r="72">
      <c r="A72" s="2">
        <v>23.724706649780273</v>
      </c>
      <c r="B72" s="6">
        <v>94.562286376953125</v>
      </c>
      <c r="C72" s="6">
        <v>0.41403880715370178</v>
      </c>
      <c r="E72" s="2">
        <v>23.724706649780273</v>
      </c>
      <c r="F72" s="6">
        <v>94.643218994140625</v>
      </c>
      <c r="G72" s="6">
        <v>0.35200336575508118</v>
      </c>
      <c r="I72" s="2">
        <v>23.724706649780273</v>
      </c>
      <c r="J72" s="7">
        <v>-0.03669782355427742</v>
      </c>
      <c r="K72" s="7">
        <v>0.034426204860210419</v>
      </c>
    </row>
    <row r="73">
      <c r="A73" s="2">
        <v>23.778696060180664</v>
      </c>
      <c r="B73" s="6">
        <v>94.57562255859375</v>
      </c>
      <c r="C73" s="6">
        <v>0.37159779667854309</v>
      </c>
      <c r="E73" s="2">
        <v>23.778696060180664</v>
      </c>
      <c r="F73" s="6">
        <v>94.638656616210938</v>
      </c>
      <c r="G73" s="6">
        <v>0.367672860622406</v>
      </c>
      <c r="I73" s="2">
        <v>23.778696060180664</v>
      </c>
      <c r="J73" s="7">
        <v>-0.035055957734584808</v>
      </c>
      <c r="K73" s="7">
        <v>0.03652535006403923</v>
      </c>
    </row>
    <row r="74">
      <c r="A74" s="2">
        <v>23.832685470581055</v>
      </c>
      <c r="B74" s="6">
        <v>94.6248779296875</v>
      </c>
      <c r="C74" s="6">
        <v>0.23956869542598724</v>
      </c>
      <c r="E74" s="2">
        <v>23.832685470581055</v>
      </c>
      <c r="F74" s="6">
        <v>94.633392333984375</v>
      </c>
      <c r="G74" s="6">
        <v>0.38195919990539551</v>
      </c>
      <c r="I74" s="2">
        <v>23.832685470581055</v>
      </c>
      <c r="J74" s="7">
        <v>-0.033605758100748062</v>
      </c>
      <c r="K74" s="7">
        <v>0.038618803024291992</v>
      </c>
    </row>
    <row r="75">
      <c r="A75" s="2">
        <v>23.886674880981445</v>
      </c>
      <c r="B75" s="6">
        <v>94.499641418457031</v>
      </c>
      <c r="C75" s="6">
        <v>0.53398317098617554</v>
      </c>
      <c r="E75" s="2">
        <v>23.886674880981445</v>
      </c>
      <c r="F75" s="6">
        <v>94.628005981445313</v>
      </c>
      <c r="G75" s="6">
        <v>0.39454007148742676</v>
      </c>
      <c r="I75" s="2">
        <v>23.886674880981445</v>
      </c>
      <c r="J75" s="7">
        <v>-0.0323452427983284</v>
      </c>
      <c r="K75" s="7">
        <v>0.040625344961881638</v>
      </c>
    </row>
    <row r="76">
      <c r="A76" s="2">
        <v>23.940664291381836</v>
      </c>
      <c r="B76" s="6">
        <v>94.496414184570313</v>
      </c>
      <c r="C76" s="6">
        <v>0.63472545146942139</v>
      </c>
      <c r="E76" s="2">
        <v>23.940664291381836</v>
      </c>
      <c r="F76" s="6">
        <v>94.623138427734375</v>
      </c>
      <c r="G76" s="6">
        <v>0.40482208132743835</v>
      </c>
      <c r="I76" s="2">
        <v>23.940664291381836</v>
      </c>
      <c r="J76" s="7">
        <v>-0.031268924474716187</v>
      </c>
      <c r="K76" s="7">
        <v>0.042480584233999252</v>
      </c>
    </row>
    <row r="77">
      <c r="A77" s="2">
        <v>23.994653701782227</v>
      </c>
      <c r="B77" s="6">
        <v>94.553550720214844</v>
      </c>
      <c r="C77" s="6">
        <v>0.55422031879425049</v>
      </c>
      <c r="E77" s="2">
        <v>23.994653701782227</v>
      </c>
      <c r="F77" s="6">
        <v>94.619056701660156</v>
      </c>
      <c r="G77" s="6">
        <v>0.41229149699211121</v>
      </c>
      <c r="I77" s="2">
        <v>23.994653701782227</v>
      </c>
      <c r="J77" s="7">
        <v>-0.030368153005838394</v>
      </c>
      <c r="K77" s="7">
        <v>0.044135052710771561</v>
      </c>
    </row>
    <row r="78">
      <c r="A78" s="2">
        <v>24.048643112182617</v>
      </c>
      <c r="B78" s="6">
        <v>94.7762222290039</v>
      </c>
      <c r="C78" s="6">
        <v>0.54689615964889526</v>
      </c>
      <c r="E78" s="2">
        <v>24.048643112182617</v>
      </c>
      <c r="F78" s="6">
        <v>94.6158447265625</v>
      </c>
      <c r="G78" s="6">
        <v>0.41667142510414124</v>
      </c>
      <c r="I78" s="2">
        <v>24.048643112182617</v>
      </c>
      <c r="J78" s="7">
        <v>-0.02963213250041008</v>
      </c>
      <c r="K78" s="7">
        <v>0.045552227646112442</v>
      </c>
    </row>
    <row r="79">
      <c r="A79" s="2">
        <v>24.102632522583008</v>
      </c>
      <c r="B79" s="6">
        <v>94.882156372070313</v>
      </c>
      <c r="C79" s="6">
        <v>0.45773530006408691</v>
      </c>
      <c r="E79" s="2">
        <v>24.102632522583008</v>
      </c>
      <c r="F79" s="6">
        <v>94.613693237304688</v>
      </c>
      <c r="G79" s="6">
        <v>0.4182085394859314</v>
      </c>
      <c r="I79" s="2">
        <v>24.102632522583008</v>
      </c>
      <c r="J79" s="7">
        <v>-0.029048513621091843</v>
      </c>
      <c r="K79" s="7">
        <v>0.046706803143024445</v>
      </c>
    </row>
    <row r="80">
      <c r="A80" s="2">
        <v>24.1566219329834</v>
      </c>
      <c r="B80" s="6">
        <v>94.721443176269531</v>
      </c>
      <c r="C80" s="6">
        <v>0.73312628269195557</v>
      </c>
      <c r="E80" s="2">
        <v>24.1566219329834</v>
      </c>
      <c r="F80" s="6">
        <v>94.6130142211914</v>
      </c>
      <c r="G80" s="6">
        <v>0.41707903146743774</v>
      </c>
      <c r="I80" s="2">
        <v>24.1566219329834</v>
      </c>
      <c r="J80" s="7">
        <v>-0.028604267165064812</v>
      </c>
      <c r="K80" s="7">
        <v>0.047583345323801041</v>
      </c>
    </row>
    <row r="81">
      <c r="A81" s="2">
        <v>24.210611343383789</v>
      </c>
      <c r="B81" s="6">
        <v>94.733444213867188</v>
      </c>
      <c r="C81" s="6">
        <v>0.7210460901260376</v>
      </c>
      <c r="E81" s="2">
        <v>24.210611343383789</v>
      </c>
      <c r="F81" s="6">
        <v>94.614212036132813</v>
      </c>
      <c r="G81" s="6">
        <v>0.41309079527854919</v>
      </c>
      <c r="I81" s="2">
        <v>24.210611343383789</v>
      </c>
      <c r="J81" s="7">
        <v>-0.028286507353186607</v>
      </c>
      <c r="K81" s="7">
        <v>0.048175428062677383</v>
      </c>
    </row>
    <row r="82">
      <c r="A82" s="2">
        <v>24.26460075378418</v>
      </c>
      <c r="B82" s="6">
        <v>94.500923156738281</v>
      </c>
      <c r="C82" s="6">
        <v>0.54035943746566772</v>
      </c>
      <c r="E82" s="2">
        <v>24.26460075378418</v>
      </c>
      <c r="F82" s="6">
        <v>94.617477416992188</v>
      </c>
      <c r="G82" s="6">
        <v>0.40599510073661804</v>
      </c>
      <c r="I82" s="2">
        <v>24.26460075378418</v>
      </c>
      <c r="J82" s="7">
        <v>-0.028082756325602531</v>
      </c>
      <c r="K82" s="7">
        <v>0.04848509281873703</v>
      </c>
    </row>
    <row r="83">
      <c r="A83" s="2">
        <v>24.31859016418457</v>
      </c>
      <c r="B83" s="6">
        <v>94.4408950805664</v>
      </c>
      <c r="C83" s="6">
        <v>0.62348097562789917</v>
      </c>
      <c r="E83" s="2">
        <v>24.31859016418457</v>
      </c>
      <c r="F83" s="6">
        <v>94.6225357055664</v>
      </c>
      <c r="G83" s="6">
        <v>0.39591243863105774</v>
      </c>
      <c r="I83" s="2">
        <v>24.31859016418457</v>
      </c>
      <c r="J83" s="7">
        <v>-0.027981668710708618</v>
      </c>
      <c r="K83" s="7">
        <v>0.0485226996243</v>
      </c>
    </row>
    <row r="84">
      <c r="A84" s="2">
        <v>24.372579574584961</v>
      </c>
      <c r="B84" s="6">
        <v>94.576065063476563</v>
      </c>
      <c r="C84" s="6">
        <v>0.47165751457214355</v>
      </c>
      <c r="E84" s="2">
        <v>24.372579574584961</v>
      </c>
      <c r="F84" s="6">
        <v>94.628890991210938</v>
      </c>
      <c r="G84" s="6">
        <v>0.38373607397079468</v>
      </c>
      <c r="I84" s="2">
        <v>24.372579574584961</v>
      </c>
      <c r="J84" s="7">
        <v>-0.027973003685474396</v>
      </c>
      <c r="K84" s="7">
        <v>0.048306521028280258</v>
      </c>
    </row>
    <row r="85">
      <c r="A85" s="2">
        <v>24.426568984985352</v>
      </c>
      <c r="B85" s="6">
        <v>94.682014465332031</v>
      </c>
      <c r="C85" s="6">
        <v>0.22683268785476685</v>
      </c>
      <c r="E85" s="2">
        <v>24.426568984985352</v>
      </c>
      <c r="F85" s="6">
        <v>94.635787963867188</v>
      </c>
      <c r="G85" s="6">
        <v>0.37056741118431091</v>
      </c>
      <c r="I85" s="2">
        <v>24.426568984985352</v>
      </c>
      <c r="J85" s="7">
        <v>-0.028047723695635796</v>
      </c>
      <c r="K85" s="7">
        <v>0.047862894833087921</v>
      </c>
    </row>
    <row r="86">
      <c r="A86" s="2">
        <v>24.480558395385742</v>
      </c>
      <c r="B86" s="6">
        <v>94.4493179321289</v>
      </c>
      <c r="C86" s="6">
        <v>0.43729051947593689</v>
      </c>
      <c r="E86" s="2">
        <v>24.480558395385742</v>
      </c>
      <c r="F86" s="6">
        <v>94.642303466796875</v>
      </c>
      <c r="G86" s="6">
        <v>0.35794538259506226</v>
      </c>
      <c r="I86" s="2">
        <v>24.480558395385742</v>
      </c>
      <c r="J86" s="7">
        <v>-0.028197465464472771</v>
      </c>
      <c r="K86" s="7">
        <v>0.0472269281744957</v>
      </c>
    </row>
    <row r="87">
      <c r="A87" s="2">
        <v>24.534547805786133</v>
      </c>
      <c r="B87" s="6">
        <v>94.519393920898438</v>
      </c>
      <c r="C87" s="6">
        <v>0.48597225546836853</v>
      </c>
      <c r="E87" s="2">
        <v>24.534547805786133</v>
      </c>
      <c r="F87" s="6">
        <v>94.647506713867188</v>
      </c>
      <c r="G87" s="6">
        <v>0.34721541404724121</v>
      </c>
      <c r="I87" s="2">
        <v>24.534547805786133</v>
      </c>
      <c r="J87" s="7">
        <v>-0.028413910418748856</v>
      </c>
      <c r="K87" s="7">
        <v>0.046443644911050797</v>
      </c>
    </row>
    <row r="88">
      <c r="A88" s="2">
        <v>24.588537216186523</v>
      </c>
      <c r="B88" s="6">
        <v>94.610679626464844</v>
      </c>
      <c r="C88" s="6">
        <v>0.14005663990974426</v>
      </c>
      <c r="E88" s="2">
        <v>24.588537216186523</v>
      </c>
      <c r="F88" s="6">
        <v>94.6509017944336</v>
      </c>
      <c r="G88" s="6">
        <v>0.33873578906059265</v>
      </c>
      <c r="I88" s="2">
        <v>24.588537216186523</v>
      </c>
      <c r="J88" s="7">
        <v>-0.028689028695225716</v>
      </c>
      <c r="K88" s="7">
        <v>0.045567970722913742</v>
      </c>
    </row>
    <row r="89">
      <c r="A89" s="2">
        <v>24.642526626586914</v>
      </c>
      <c r="B89" s="6">
        <v>94.791183471679688</v>
      </c>
      <c r="C89" s="6">
        <v>0.27899330854415894</v>
      </c>
      <c r="E89" s="2">
        <v>24.642526626586914</v>
      </c>
      <c r="F89" s="6">
        <v>94.65240478515625</v>
      </c>
      <c r="G89" s="6">
        <v>0.33222416043281555</v>
      </c>
      <c r="I89" s="2">
        <v>24.642526626586914</v>
      </c>
      <c r="J89" s="7">
        <v>-0.029015228152275085</v>
      </c>
      <c r="K89" s="7">
        <v>0.044663704931735992</v>
      </c>
    </row>
    <row r="90">
      <c r="A90" s="2">
        <v>24.696516036987305</v>
      </c>
      <c r="B90" s="6">
        <v>94.492645263671875</v>
      </c>
      <c r="C90" s="6">
        <v>0.18995614349842072</v>
      </c>
      <c r="E90" s="2">
        <v>24.696516036987305</v>
      </c>
      <c r="F90" s="6">
        <v>94.652229309082031</v>
      </c>
      <c r="G90" s="6">
        <v>0.32731962203979492</v>
      </c>
      <c r="I90" s="2">
        <v>24.696516036987305</v>
      </c>
      <c r="J90" s="7">
        <v>-0.02938525564968586</v>
      </c>
      <c r="K90" s="7">
        <v>0.043800543993711472</v>
      </c>
    </row>
    <row r="91">
      <c r="A91" s="2">
        <v>24.750505447387695</v>
      </c>
      <c r="B91" s="6">
        <v>94.582679748535156</v>
      </c>
      <c r="C91" s="6">
        <v>0.25437003374099731</v>
      </c>
      <c r="E91" s="2">
        <v>24.750505447387695</v>
      </c>
      <c r="F91" s="6">
        <v>94.651153564453125</v>
      </c>
      <c r="G91" s="6">
        <v>0.32371622323989868</v>
      </c>
      <c r="I91" s="2">
        <v>24.750505447387695</v>
      </c>
      <c r="J91" s="7">
        <v>-0.029791748151183128</v>
      </c>
      <c r="K91" s="7">
        <v>0.0430494025349617</v>
      </c>
    </row>
    <row r="92">
      <c r="A92" s="2">
        <v>24.804494857788086</v>
      </c>
      <c r="B92" s="6">
        <v>94.658828735351563</v>
      </c>
      <c r="C92" s="6">
        <v>0.48918724060058594</v>
      </c>
      <c r="E92" s="2">
        <v>24.804494857788086</v>
      </c>
      <c r="F92" s="6">
        <v>94.6500244140625</v>
      </c>
      <c r="G92" s="6">
        <v>0.32142585515975952</v>
      </c>
      <c r="I92" s="2">
        <v>24.804494857788086</v>
      </c>
      <c r="J92" s="7">
        <v>-0.030226856470108032</v>
      </c>
      <c r="K92" s="7">
        <v>0.04247640073299408</v>
      </c>
    </row>
    <row r="93">
      <c r="A93" s="2">
        <v>24.858484268188477</v>
      </c>
      <c r="B93" s="6">
        <v>94.848213195800781</v>
      </c>
      <c r="C93" s="6">
        <v>0.50082069635391235</v>
      </c>
      <c r="E93" s="2">
        <v>24.858484268188477</v>
      </c>
      <c r="F93" s="6">
        <v>94.649375915527344</v>
      </c>
      <c r="G93" s="6">
        <v>0.32071718573570251</v>
      </c>
      <c r="I93" s="2">
        <v>24.858484268188477</v>
      </c>
      <c r="J93" s="7">
        <v>-0.030682709068059921</v>
      </c>
      <c r="K93" s="7">
        <v>0.042135659605264664</v>
      </c>
    </row>
    <row r="94">
      <c r="A94" s="2">
        <v>24.912473678588867</v>
      </c>
      <c r="B94" s="6">
        <v>94.918701171875</v>
      </c>
      <c r="C94" s="6">
        <v>0.49789729714393616</v>
      </c>
      <c r="E94" s="2">
        <v>24.912473678588867</v>
      </c>
      <c r="F94" s="6">
        <v>94.649452209472656</v>
      </c>
      <c r="G94" s="6">
        <v>0.32167202234268188</v>
      </c>
      <c r="I94" s="2">
        <v>24.912473678588867</v>
      </c>
      <c r="J94" s="7">
        <v>-0.03115253709256649</v>
      </c>
      <c r="K94" s="7">
        <v>0.042061485350131989</v>
      </c>
    </row>
    <row r="95">
      <c r="A95" s="2">
        <v>24.966463088989258</v>
      </c>
      <c r="B95" s="6">
        <v>94.905410766601563</v>
      </c>
      <c r="C95" s="6">
        <v>0.616127073764801</v>
      </c>
      <c r="E95" s="2">
        <v>24.966463088989258</v>
      </c>
      <c r="F95" s="6">
        <v>94.649787902832031</v>
      </c>
      <c r="G95" s="6">
        <v>0.32416626811027527</v>
      </c>
      <c r="I95" s="2">
        <v>24.966463088989258</v>
      </c>
      <c r="J95" s="7">
        <v>-0.031630918383598328</v>
      </c>
      <c r="K95" s="7">
        <v>0.042262990027666092</v>
      </c>
    </row>
    <row r="96">
      <c r="A96" s="2">
        <v>25.020452499389648</v>
      </c>
      <c r="B96" s="6">
        <v>94.692169189453125</v>
      </c>
      <c r="C96" s="6">
        <v>0.5138099193572998</v>
      </c>
      <c r="E96" s="2">
        <v>25.020452499389648</v>
      </c>
      <c r="F96" s="6">
        <v>94.649742126464844</v>
      </c>
      <c r="G96" s="6">
        <v>0.32758709788322449</v>
      </c>
      <c r="I96" s="2">
        <v>25.020452499389648</v>
      </c>
      <c r="J96" s="7">
        <v>-0.032113727182149887</v>
      </c>
      <c r="K96" s="7">
        <v>0.042722735553979874</v>
      </c>
    </row>
    <row r="97">
      <c r="A97" s="2">
        <v>25.074441909790039</v>
      </c>
      <c r="B97" s="6">
        <v>94.697494506835938</v>
      </c>
      <c r="C97" s="6">
        <v>0.75758415460586548</v>
      </c>
      <c r="E97" s="2">
        <v>25.074441909790039</v>
      </c>
      <c r="F97" s="6">
        <v>94.64862060546875</v>
      </c>
      <c r="G97" s="6">
        <v>0.331199049949646</v>
      </c>
      <c r="I97" s="2">
        <v>25.074441909790039</v>
      </c>
      <c r="J97" s="7">
        <v>-0.032598283141851425</v>
      </c>
      <c r="K97" s="7">
        <v>0.043397758156061172</v>
      </c>
    </row>
    <row r="98">
      <c r="A98" s="2">
        <v>25.12843132019043</v>
      </c>
      <c r="B98" s="6">
        <v>94.587493896484375</v>
      </c>
      <c r="C98" s="6">
        <v>0.33130800724029541</v>
      </c>
      <c r="E98" s="2">
        <v>25.12843132019043</v>
      </c>
      <c r="F98" s="6">
        <v>94.645957946777344</v>
      </c>
      <c r="G98" s="6">
        <v>0.33428362011909485</v>
      </c>
      <c r="I98" s="2">
        <v>25.12843132019043</v>
      </c>
      <c r="J98" s="7">
        <v>-0.033083502203226089</v>
      </c>
      <c r="K98" s="7">
        <v>0.044224098324775696</v>
      </c>
    </row>
    <row r="99">
      <c r="A99" s="2">
        <v>25.18242073059082</v>
      </c>
      <c r="B99" s="6">
        <v>94.667068481445313</v>
      </c>
      <c r="C99" s="6">
        <v>0.53461563587188721</v>
      </c>
      <c r="E99" s="2">
        <v>25.18242073059082</v>
      </c>
      <c r="F99" s="6">
        <v>94.641548156738281</v>
      </c>
      <c r="G99" s="6">
        <v>0.3362199068069458</v>
      </c>
      <c r="I99" s="2">
        <v>25.18242073059082</v>
      </c>
      <c r="J99" s="7">
        <v>-0.033569991588592529</v>
      </c>
      <c r="K99" s="7">
        <v>0.045124474912881851</v>
      </c>
    </row>
    <row r="100">
      <c r="A100" s="2">
        <v>25.236410140991211</v>
      </c>
      <c r="B100" s="6">
        <v>94.520439147949219</v>
      </c>
      <c r="C100" s="6">
        <v>0.44255012273788452</v>
      </c>
      <c r="E100" s="2">
        <v>25.236410140991211</v>
      </c>
      <c r="F100" s="6">
        <v>94.635063171386719</v>
      </c>
      <c r="G100" s="6">
        <v>0.33678895235061646</v>
      </c>
      <c r="I100" s="2">
        <v>25.236410140991211</v>
      </c>
      <c r="J100" s="7">
        <v>-0.034059394150972366</v>
      </c>
      <c r="K100" s="7">
        <v>0.04601706936955452</v>
      </c>
    </row>
    <row r="101">
      <c r="A101" s="2">
        <v>25.2903995513916</v>
      </c>
      <c r="B101" s="6">
        <v>94.4955062866211</v>
      </c>
      <c r="C101" s="6">
        <v>0.280486136674881</v>
      </c>
      <c r="E101" s="2">
        <v>25.2903995513916</v>
      </c>
      <c r="F101" s="6">
        <v>94.626495361328125</v>
      </c>
      <c r="G101" s="6">
        <v>0.33596348762512207</v>
      </c>
      <c r="I101" s="2">
        <v>25.2903995513916</v>
      </c>
      <c r="J101" s="7">
        <v>-0.03455372154712677</v>
      </c>
      <c r="K101" s="7">
        <v>0.046824023127555847</v>
      </c>
    </row>
    <row r="102">
      <c r="A102" s="2">
        <v>25.344388961791992</v>
      </c>
      <c r="B102" s="6">
        <v>94.590156555175781</v>
      </c>
      <c r="C102" s="6">
        <v>0.20806816220283508</v>
      </c>
      <c r="E102" s="2">
        <v>25.344388961791992</v>
      </c>
      <c r="F102" s="6">
        <v>94.616302490234375</v>
      </c>
      <c r="G102" s="6">
        <v>0.33392438292503357</v>
      </c>
      <c r="I102" s="2">
        <v>25.344388961791992</v>
      </c>
      <c r="J102" s="7">
        <v>-0.035054653882980347</v>
      </c>
      <c r="K102" s="7">
        <v>0.04747781902551651</v>
      </c>
    </row>
    <row r="103">
      <c r="A103" s="2">
        <v>25.398378372192383</v>
      </c>
      <c r="B103" s="6">
        <v>94.415084838867188</v>
      </c>
      <c r="C103" s="6">
        <v>0.1895357072353363</v>
      </c>
      <c r="E103" s="2">
        <v>25.398378372192383</v>
      </c>
      <c r="F103" s="6">
        <v>94.605110168457031</v>
      </c>
      <c r="G103" s="6">
        <v>0.330942302942276</v>
      </c>
      <c r="I103" s="2">
        <v>25.398378372192383</v>
      </c>
      <c r="J103" s="7">
        <v>-0.03556341677904129</v>
      </c>
      <c r="K103" s="7">
        <v>0.047925487160682678</v>
      </c>
    </row>
    <row r="104">
      <c r="A104" s="2">
        <v>25.452367782592773</v>
      </c>
      <c r="B104" s="6">
        <v>94.709930419921875</v>
      </c>
      <c r="C104" s="6">
        <v>0.33428454399108887</v>
      </c>
      <c r="E104" s="2">
        <v>25.452367782592773</v>
      </c>
      <c r="F104" s="6">
        <v>94.593635559082031</v>
      </c>
      <c r="G104" s="6">
        <v>0.32748767733573914</v>
      </c>
      <c r="I104" s="2">
        <v>25.452367782592773</v>
      </c>
      <c r="J104" s="7">
        <v>-0.036080002784729004</v>
      </c>
      <c r="K104" s="7">
        <v>0.048131808638572693</v>
      </c>
    </row>
    <row r="105">
      <c r="A105" s="2">
        <v>25.506357192993164</v>
      </c>
      <c r="B105" s="6">
        <v>94.562957763671875</v>
      </c>
      <c r="C105" s="6">
        <v>0.26614531874656677</v>
      </c>
      <c r="E105" s="2">
        <v>25.506357192993164</v>
      </c>
      <c r="F105" s="6">
        <v>94.582717895507813</v>
      </c>
      <c r="G105" s="6">
        <v>0.32359212636947632</v>
      </c>
      <c r="I105" s="2">
        <v>25.506357192993164</v>
      </c>
      <c r="J105" s="7">
        <v>-0.03660246729850769</v>
      </c>
      <c r="K105" s="7">
        <v>0.0480802021920681</v>
      </c>
    </row>
    <row r="106">
      <c r="A106" s="2">
        <v>25.560346603393555</v>
      </c>
      <c r="B106" s="6">
        <v>94.493698120117188</v>
      </c>
      <c r="C106" s="6">
        <v>0.33056971430778503</v>
      </c>
      <c r="E106" s="2">
        <v>25.560346603393555</v>
      </c>
      <c r="F106" s="6">
        <v>94.573539733886719</v>
      </c>
      <c r="G106" s="6">
        <v>0.31946286559104919</v>
      </c>
      <c r="I106" s="2">
        <v>25.560346603393555</v>
      </c>
      <c r="J106" s="7">
        <v>-0.037127241492271423</v>
      </c>
      <c r="K106" s="7">
        <v>0.047772262245416641</v>
      </c>
    </row>
    <row r="107">
      <c r="A107" s="2">
        <v>25.614336013793945</v>
      </c>
      <c r="B107" s="6">
        <v>94.870452880859375</v>
      </c>
      <c r="C107" s="6">
        <v>0.68286651372909546</v>
      </c>
      <c r="E107" s="2">
        <v>25.614336013793945</v>
      </c>
      <c r="F107" s="6">
        <v>94.567054748535156</v>
      </c>
      <c r="G107" s="6">
        <v>0.3152654767036438</v>
      </c>
      <c r="I107" s="2">
        <v>25.614336013793945</v>
      </c>
      <c r="J107" s="7">
        <v>-0.037649694830179214</v>
      </c>
      <c r="K107" s="7">
        <v>0.04722745344042778</v>
      </c>
    </row>
    <row r="108">
      <c r="A108" s="2">
        <v>25.668325424194336</v>
      </c>
      <c r="B108" s="6">
        <v>94.458946228027344</v>
      </c>
      <c r="C108" s="6">
        <v>0.17485454678535461</v>
      </c>
      <c r="E108" s="2">
        <v>25.668325424194336</v>
      </c>
      <c r="F108" s="6">
        <v>94.5635757446289</v>
      </c>
      <c r="G108" s="6">
        <v>0.31078800559043884</v>
      </c>
      <c r="I108" s="2">
        <v>25.668325424194336</v>
      </c>
      <c r="J108" s="7">
        <v>-0.038165058940649033</v>
      </c>
      <c r="K108" s="7">
        <v>0.046482328325510025</v>
      </c>
    </row>
    <row r="109">
      <c r="A109" s="2">
        <v>25.722314834594727</v>
      </c>
      <c r="B109" s="6">
        <v>94.569999694824219</v>
      </c>
      <c r="C109" s="6">
        <v>0.29876428842544556</v>
      </c>
      <c r="E109" s="2">
        <v>25.722314834594727</v>
      </c>
      <c r="F109" s="6">
        <v>94.562263488769531</v>
      </c>
      <c r="G109" s="6">
        <v>0.30562776327133179</v>
      </c>
      <c r="I109" s="2">
        <v>25.722314834594727</v>
      </c>
      <c r="J109" s="7">
        <v>-0.038669217377901077</v>
      </c>
      <c r="K109" s="7">
        <v>0.045588396489620209</v>
      </c>
    </row>
    <row r="110">
      <c r="A110" s="2">
        <v>25.776304244995117</v>
      </c>
      <c r="B110" s="6">
        <v>94.505477905273438</v>
      </c>
      <c r="C110" s="6">
        <v>0.26987415552139282</v>
      </c>
      <c r="E110" s="2">
        <v>25.776304244995117</v>
      </c>
      <c r="F110" s="6">
        <v>94.561485290527344</v>
      </c>
      <c r="G110" s="6">
        <v>0.29895564913749695</v>
      </c>
      <c r="I110" s="2">
        <v>25.776304244995117</v>
      </c>
      <c r="J110" s="7">
        <v>-0.039158865809440613</v>
      </c>
      <c r="K110" s="7">
        <v>0.044607292860746384</v>
      </c>
    </row>
    <row r="111">
      <c r="A111" s="2">
        <v>25.830293655395508</v>
      </c>
      <c r="B111" s="6">
        <v>94.445198059082031</v>
      </c>
      <c r="C111" s="6">
        <v>0.29656228423118591</v>
      </c>
      <c r="E111" s="2">
        <v>25.830293655395508</v>
      </c>
      <c r="F111" s="6">
        <v>94.559928894042969</v>
      </c>
      <c r="G111" s="6">
        <v>0.2895655632019043</v>
      </c>
      <c r="I111" s="2">
        <v>25.830293655395508</v>
      </c>
      <c r="J111" s="7">
        <v>-0.03963196650147438</v>
      </c>
      <c r="K111" s="7">
        <v>0.043606337159872055</v>
      </c>
    </row>
    <row r="112">
      <c r="A112" s="2">
        <v>25.8842830657959</v>
      </c>
      <c r="B112" s="6">
        <v>94.585517883300781</v>
      </c>
      <c r="C112" s="6">
        <v>0.43819567561149597</v>
      </c>
      <c r="E112" s="2">
        <v>25.8842830657959</v>
      </c>
      <c r="F112" s="6">
        <v>94.557258605957031</v>
      </c>
      <c r="G112" s="6">
        <v>0.27645149827003479</v>
      </c>
      <c r="I112" s="2">
        <v>25.8842830657959</v>
      </c>
      <c r="J112" s="7">
        <v>-0.040087815374135971</v>
      </c>
      <c r="K112" s="7">
        <v>0.04265199601650238</v>
      </c>
    </row>
    <row r="113">
      <c r="A113" s="2">
        <v>25.938272476196289</v>
      </c>
      <c r="B113" s="6">
        <v>94.4149398803711</v>
      </c>
      <c r="C113" s="6">
        <v>0.53583872318267822</v>
      </c>
      <c r="E113" s="2">
        <v>25.938272476196289</v>
      </c>
      <c r="F113" s="6">
        <v>94.553634643554688</v>
      </c>
      <c r="G113" s="6">
        <v>0.25890856981277466</v>
      </c>
      <c r="I113" s="2">
        <v>25.938272476196289</v>
      </c>
      <c r="J113" s="7">
        <v>-0.040526460856199265</v>
      </c>
      <c r="K113" s="7">
        <v>0.041803818196058273</v>
      </c>
    </row>
    <row r="114">
      <c r="A114" s="2">
        <v>25.99226188659668</v>
      </c>
      <c r="B114" s="6">
        <v>94.615440368652344</v>
      </c>
      <c r="C114" s="6">
        <v>0.4597623348236084</v>
      </c>
      <c r="E114" s="2">
        <v>25.99226188659668</v>
      </c>
      <c r="F114" s="6">
        <v>94.54949951171875</v>
      </c>
      <c r="G114" s="6">
        <v>0.23724815249443054</v>
      </c>
      <c r="I114" s="2">
        <v>25.99226188659668</v>
      </c>
      <c r="J114" s="7">
        <v>-0.040948178619146347</v>
      </c>
      <c r="K114" s="7">
        <v>0.041109222918748856</v>
      </c>
    </row>
    <row r="115">
      <c r="A115" s="2">
        <v>26.04625129699707</v>
      </c>
      <c r="B115" s="6">
        <v>94.517402648925781</v>
      </c>
      <c r="C115" s="6">
        <v>0.63077330589294434</v>
      </c>
      <c r="E115" s="2">
        <v>26.04625129699707</v>
      </c>
      <c r="F115" s="6">
        <v>94.545257568359375</v>
      </c>
      <c r="G115" s="6">
        <v>0.21251676976680756</v>
      </c>
      <c r="I115" s="2">
        <v>26.04625129699707</v>
      </c>
      <c r="J115" s="7">
        <v>-0.041353136301040649</v>
      </c>
      <c r="K115" s="7">
        <v>0.040599394589662552</v>
      </c>
    </row>
    <row r="116">
      <c r="A116" s="2">
        <v>26.100240707397461</v>
      </c>
      <c r="B116" s="6">
        <v>94.533775329589844</v>
      </c>
      <c r="C116" s="6">
        <v>0.30258083343505859</v>
      </c>
      <c r="E116" s="2">
        <v>26.100240707397461</v>
      </c>
      <c r="F116" s="6">
        <v>94.541221618652344</v>
      </c>
      <c r="G116" s="6">
        <v>0.18657031655311584</v>
      </c>
      <c r="I116" s="2">
        <v>26.100240707397461</v>
      </c>
      <c r="J116" s="7">
        <v>-0.041740652173757553</v>
      </c>
      <c r="K116" s="7">
        <v>0.040287304669618607</v>
      </c>
    </row>
    <row r="117">
      <c r="A117" s="2">
        <v>26.154230117797852</v>
      </c>
      <c r="B117" s="6">
        <v>94.652427673339844</v>
      </c>
      <c r="C117" s="6">
        <v>0.40639805793762207</v>
      </c>
      <c r="E117" s="2">
        <v>26.154230117797852</v>
      </c>
      <c r="F117" s="6">
        <v>94.537582397460938</v>
      </c>
      <c r="G117" s="6">
        <v>0.16155080497264862</v>
      </c>
      <c r="I117" s="2">
        <v>26.154230117797852</v>
      </c>
      <c r="J117" s="7">
        <v>-0.042108912020921707</v>
      </c>
      <c r="K117" s="7">
        <v>0.040167693048715591</v>
      </c>
    </row>
    <row r="118">
      <c r="A118" s="2">
        <v>26.208219528198242</v>
      </c>
      <c r="B118" s="6">
        <v>94.570816040039063</v>
      </c>
      <c r="C118" s="6">
        <v>0.14483673870563507</v>
      </c>
      <c r="E118" s="2">
        <v>26.208219528198242</v>
      </c>
      <c r="F118" s="6">
        <v>94.534599304199219</v>
      </c>
      <c r="G118" s="6">
        <v>0.13944955170154572</v>
      </c>
      <c r="I118" s="2">
        <v>26.208219528198242</v>
      </c>
      <c r="J118" s="7">
        <v>-0.042455371469259262</v>
      </c>
      <c r="K118" s="7">
        <v>0.040218669921159744</v>
      </c>
    </row>
    <row r="119">
      <c r="A119" s="2">
        <v>26.262208938598633</v>
      </c>
      <c r="B119" s="6">
        <v>94.699249267578125</v>
      </c>
      <c r="C119" s="6">
        <v>0.3281606137752533</v>
      </c>
      <c r="E119" s="2">
        <v>26.262208938598633</v>
      </c>
      <c r="F119" s="6">
        <v>94.53265380859375</v>
      </c>
      <c r="G119" s="6">
        <v>0.12146428972482681</v>
      </c>
      <c r="I119" s="2">
        <v>26.262208938598633</v>
      </c>
      <c r="J119" s="7">
        <v>-0.0427771620452404</v>
      </c>
      <c r="K119" s="7">
        <v>0.040404744446277618</v>
      </c>
    </row>
    <row r="120">
      <c r="A120" s="2">
        <v>26.316198348999023</v>
      </c>
      <c r="B120" s="6">
        <v>94.615303039550781</v>
      </c>
      <c r="C120" s="6">
        <v>0.2799859344959259</v>
      </c>
      <c r="E120" s="2">
        <v>26.316198348999023</v>
      </c>
      <c r="F120" s="6">
        <v>94.531867980957031</v>
      </c>
      <c r="G120" s="6">
        <v>0.10735694319009781</v>
      </c>
      <c r="I120" s="2">
        <v>26.316198348999023</v>
      </c>
      <c r="J120" s="7">
        <v>-0.04307178407907486</v>
      </c>
      <c r="K120" s="7">
        <v>0.040681604295969009</v>
      </c>
    </row>
    <row r="121">
      <c r="A121" s="2">
        <v>26.370187759399414</v>
      </c>
      <c r="B121" s="6">
        <v>94.640434265136719</v>
      </c>
      <c r="C121" s="6">
        <v>0.1730211079120636</v>
      </c>
      <c r="E121" s="2">
        <v>26.370187759399414</v>
      </c>
      <c r="F121" s="6">
        <v>94.53228759765625</v>
      </c>
      <c r="G121" s="6">
        <v>0.095884911715984344</v>
      </c>
      <c r="I121" s="2">
        <v>26.370187759399414</v>
      </c>
      <c r="J121" s="7">
        <v>-0.043337572365999222</v>
      </c>
      <c r="K121" s="7">
        <v>0.041001271456480026</v>
      </c>
    </row>
    <row r="122">
      <c r="A122" s="2">
        <v>26.424177169799805</v>
      </c>
      <c r="B122" s="6">
        <v>94.401473999023438</v>
      </c>
      <c r="C122" s="6">
        <v>0.14597406983375549</v>
      </c>
      <c r="E122" s="2">
        <v>26.424177169799805</v>
      </c>
      <c r="F122" s="6">
        <v>94.5338363647461</v>
      </c>
      <c r="G122" s="6">
        <v>0.086167767643928528</v>
      </c>
      <c r="I122" s="2">
        <v>26.424177169799805</v>
      </c>
      <c r="J122" s="7">
        <v>-0.043574113398790359</v>
      </c>
      <c r="K122" s="7">
        <v>0.041317321360111237</v>
      </c>
    </row>
    <row r="123">
      <c r="A123" s="2">
        <v>26.478166580200195</v>
      </c>
      <c r="B123" s="6">
        <v>94.135009765625</v>
      </c>
      <c r="C123" s="6">
        <v>0.33505654335021973</v>
      </c>
      <c r="E123" s="2">
        <v>26.478166580200195</v>
      </c>
      <c r="F123" s="6">
        <v>94.535888671875</v>
      </c>
      <c r="G123" s="6">
        <v>0.078857973217964172</v>
      </c>
      <c r="I123" s="2">
        <v>26.478166580200195</v>
      </c>
      <c r="J123" s="7">
        <v>-0.043781768530607224</v>
      </c>
      <c r="K123" s="7">
        <v>0.041588444262742996</v>
      </c>
    </row>
    <row r="124">
      <c r="A124" s="2">
        <v>26.532155990600586</v>
      </c>
      <c r="B124" s="6">
        <v>94.324256896972656</v>
      </c>
      <c r="C124" s="6">
        <v>0.46822512149810791</v>
      </c>
      <c r="E124" s="2">
        <v>26.532155990600586</v>
      </c>
      <c r="F124" s="6">
        <v>94.537925720214844</v>
      </c>
      <c r="G124" s="6">
        <v>0.0748710036277771</v>
      </c>
      <c r="I124" s="2">
        <v>26.532155990600586</v>
      </c>
      <c r="J124" s="7">
        <v>-0.043961036950349808</v>
      </c>
      <c r="K124" s="7">
        <v>0.041779063642024994</v>
      </c>
    </row>
    <row r="125">
      <c r="A125" s="2">
        <v>26.586145401000977</v>
      </c>
      <c r="B125" s="6">
        <v>94.697502136230469</v>
      </c>
      <c r="C125" s="6">
        <v>0.31866440176963806</v>
      </c>
      <c r="E125" s="2">
        <v>26.586145401000977</v>
      </c>
      <c r="F125" s="6">
        <v>94.539566040039063</v>
      </c>
      <c r="G125" s="6">
        <v>0.074636250734329224</v>
      </c>
      <c r="I125" s="2">
        <v>26.586145401000977</v>
      </c>
      <c r="J125" s="7">
        <v>-0.044113915413618088</v>
      </c>
      <c r="K125" s="7">
        <v>0.041859403252601624</v>
      </c>
    </row>
    <row r="126">
      <c r="A126" s="2">
        <v>26.640134811401367</v>
      </c>
      <c r="B126" s="6">
        <v>94.5713882446289</v>
      </c>
      <c r="C126" s="6">
        <v>0.41057276725769043</v>
      </c>
      <c r="E126" s="2">
        <v>26.640134811401367</v>
      </c>
      <c r="F126" s="6">
        <v>94.54058837890625</v>
      </c>
      <c r="G126" s="6">
        <v>0.0778508260846138</v>
      </c>
      <c r="I126" s="2">
        <v>26.640134811401367</v>
      </c>
      <c r="J126" s="7">
        <v>-0.04424503818154335</v>
      </c>
      <c r="K126" s="7">
        <v>0.041805420070886612</v>
      </c>
    </row>
    <row r="127">
      <c r="A127" s="2">
        <v>26.694124221801758</v>
      </c>
      <c r="B127" s="6">
        <v>94.649017333984375</v>
      </c>
      <c r="C127" s="6">
        <v>0.348642498254776</v>
      </c>
      <c r="E127" s="2">
        <v>26.694124221801758</v>
      </c>
      <c r="F127" s="6">
        <v>94.540946960449219</v>
      </c>
      <c r="G127" s="6">
        <v>0.0839373841881752</v>
      </c>
      <c r="I127" s="2">
        <v>26.694124221801758</v>
      </c>
      <c r="J127" s="7">
        <v>-0.044362414628267288</v>
      </c>
      <c r="K127" s="7">
        <v>0.041598781943321228</v>
      </c>
    </row>
    <row r="128">
      <c r="A128" s="2">
        <v>26.748113632202148</v>
      </c>
      <c r="B128" s="6">
        <v>94.584930419921875</v>
      </c>
      <c r="C128" s="6">
        <v>0.17402258515357971</v>
      </c>
      <c r="E128" s="2">
        <v>26.748113632202148</v>
      </c>
      <c r="F128" s="6">
        <v>94.540641784667969</v>
      </c>
      <c r="G128" s="6">
        <v>0.0924229845404625</v>
      </c>
      <c r="I128" s="2">
        <v>26.748113632202148</v>
      </c>
      <c r="J128" s="7">
        <v>-0.044477101415395737</v>
      </c>
      <c r="K128" s="7">
        <v>0.041226420551538467</v>
      </c>
    </row>
    <row r="129">
      <c r="A129" s="2">
        <v>26.802103042602539</v>
      </c>
      <c r="B129" s="6">
        <v>94.4363021850586</v>
      </c>
      <c r="C129" s="6">
        <v>0.15274547040462494</v>
      </c>
      <c r="E129" s="2">
        <v>26.802103042602539</v>
      </c>
      <c r="F129" s="6">
        <v>94.539901733398438</v>
      </c>
      <c r="G129" s="6">
        <v>0.10324583202600479</v>
      </c>
      <c r="I129" s="2">
        <v>26.802103042602539</v>
      </c>
      <c r="J129" s="7">
        <v>-0.044602170586586</v>
      </c>
      <c r="K129" s="7">
        <v>0.040679600089788437</v>
      </c>
    </row>
    <row r="130">
      <c r="A130" s="2">
        <v>26.85609245300293</v>
      </c>
      <c r="B130" s="6">
        <v>94.421623229980469</v>
      </c>
      <c r="C130" s="6">
        <v>0.1811540275812149</v>
      </c>
      <c r="E130" s="2">
        <v>26.85609245300293</v>
      </c>
      <c r="F130" s="6">
        <v>94.538986206054688</v>
      </c>
      <c r="G130" s="6">
        <v>0.11643949896097183</v>
      </c>
      <c r="I130" s="2">
        <v>26.85609245300293</v>
      </c>
      <c r="J130" s="7">
        <v>-0.0447516031563282</v>
      </c>
      <c r="K130" s="7">
        <v>0.039953377097845078</v>
      </c>
    </row>
    <row r="131">
      <c r="A131" s="2">
        <v>26.91008186340332</v>
      </c>
      <c r="B131" s="6">
        <v>94.537155151367188</v>
      </c>
      <c r="C131" s="6">
        <v>0.12270340323448181</v>
      </c>
      <c r="E131" s="2">
        <v>26.91008186340332</v>
      </c>
      <c r="F131" s="6">
        <v>94.5382080078125</v>
      </c>
      <c r="G131" s="6">
        <v>0.13228246569633484</v>
      </c>
      <c r="I131" s="2">
        <v>26.91008186340332</v>
      </c>
      <c r="J131" s="7">
        <v>-0.044939253479242325</v>
      </c>
      <c r="K131" s="7">
        <v>0.039047427475452423</v>
      </c>
    </row>
    <row r="132">
      <c r="A132" s="2">
        <v>26.964071273803711</v>
      </c>
      <c r="B132" s="6">
        <v>94.611175537109375</v>
      </c>
      <c r="C132" s="6">
        <v>0.18060731887817383</v>
      </c>
      <c r="E132" s="2">
        <v>26.964071273803711</v>
      </c>
      <c r="F132" s="6">
        <v>94.537567138671875</v>
      </c>
      <c r="G132" s="6">
        <v>0.15075057744979858</v>
      </c>
      <c r="I132" s="2">
        <v>26.964071273803711</v>
      </c>
      <c r="J132" s="7">
        <v>-0.045177735388278961</v>
      </c>
      <c r="K132" s="7">
        <v>0.037967365235090256</v>
      </c>
    </row>
    <row r="133">
      <c r="A133" s="2">
        <v>27.0180606842041</v>
      </c>
      <c r="B133" s="6">
        <v>94.647300720214844</v>
      </c>
      <c r="C133" s="6">
        <v>0.34618055820465088</v>
      </c>
      <c r="E133" s="2">
        <v>27.0180606842041</v>
      </c>
      <c r="F133" s="6">
        <v>94.536735534667969</v>
      </c>
      <c r="G133" s="6">
        <v>0.17116741836071014</v>
      </c>
      <c r="I133" s="2">
        <v>27.0180606842041</v>
      </c>
      <c r="J133" s="7">
        <v>-0.045477371662855148</v>
      </c>
      <c r="K133" s="7">
        <v>0.036726541817188263</v>
      </c>
    </row>
    <row r="134">
      <c r="A134" s="2">
        <v>27.072050094604492</v>
      </c>
      <c r="B134" s="6">
        <v>94.5938491821289</v>
      </c>
      <c r="C134" s="6">
        <v>0.15312840044498444</v>
      </c>
      <c r="E134" s="2">
        <v>27.072050094604492</v>
      </c>
      <c r="F134" s="6">
        <v>94.535362243652344</v>
      </c>
      <c r="G134" s="6">
        <v>0.19225533306598663</v>
      </c>
      <c r="I134" s="2">
        <v>27.072050094604492</v>
      </c>
      <c r="J134" s="7">
        <v>-0.045845761895179749</v>
      </c>
      <c r="K134" s="7">
        <v>0.035349234938621521</v>
      </c>
    </row>
    <row r="135">
      <c r="A135" s="2">
        <v>27.126039505004883</v>
      </c>
      <c r="B135" s="6">
        <v>94.794853210449219</v>
      </c>
      <c r="C135" s="6">
        <v>0.31198611855506897</v>
      </c>
      <c r="E135" s="2">
        <v>27.126039505004883</v>
      </c>
      <c r="F135" s="6">
        <v>94.533050537109375</v>
      </c>
      <c r="G135" s="6">
        <v>0.21235941350460052</v>
      </c>
      <c r="I135" s="2">
        <v>27.126039505004883</v>
      </c>
      <c r="J135" s="7">
        <v>-0.046288192272186279</v>
      </c>
      <c r="K135" s="7">
        <v>0.033874314278364182</v>
      </c>
    </row>
    <row r="136">
      <c r="A136" s="2">
        <v>27.180028915405273</v>
      </c>
      <c r="B136" s="6">
        <v>94.577850341796875</v>
      </c>
      <c r="C136" s="6">
        <v>0.52002370357513428</v>
      </c>
      <c r="E136" s="2">
        <v>27.180028915405273</v>
      </c>
      <c r="F136" s="6">
        <v>94.5294418334961</v>
      </c>
      <c r="G136" s="6">
        <v>0.23033031821250916</v>
      </c>
      <c r="I136" s="2">
        <v>27.180028915405273</v>
      </c>
      <c r="J136" s="7">
        <v>-0.046807844191789627</v>
      </c>
      <c r="K136" s="7">
        <v>0.03235703706741333</v>
      </c>
    </row>
    <row r="137">
      <c r="A137" s="2">
        <v>27.234018325805664</v>
      </c>
      <c r="B137" s="6">
        <v>94.516220092773438</v>
      </c>
      <c r="C137" s="6">
        <v>0.37914025783538818</v>
      </c>
      <c r="E137" s="2">
        <v>27.234018325805664</v>
      </c>
      <c r="F137" s="6">
        <v>94.524337768554688</v>
      </c>
      <c r="G137" s="6">
        <v>0.24601486325263977</v>
      </c>
      <c r="I137" s="2">
        <v>27.234018325805664</v>
      </c>
      <c r="J137" s="7">
        <v>-0.04740631952881813</v>
      </c>
      <c r="K137" s="7">
        <v>0.030869064852595329</v>
      </c>
    </row>
    <row r="138">
      <c r="A138" s="2">
        <v>27.288007736206055</v>
      </c>
      <c r="B138" s="6">
        <v>94.482475280761719</v>
      </c>
      <c r="C138" s="6">
        <v>0.26553097367286682</v>
      </c>
      <c r="E138" s="2">
        <v>27.288007736206055</v>
      </c>
      <c r="F138" s="6">
        <v>94.518348693847656</v>
      </c>
      <c r="G138" s="6">
        <v>0.25934424996376038</v>
      </c>
      <c r="I138" s="2">
        <v>27.288007736206055</v>
      </c>
      <c r="J138" s="7">
        <v>-0.048084229230880737</v>
      </c>
      <c r="K138" s="7">
        <v>0.029496124014258385</v>
      </c>
    </row>
    <row r="139">
      <c r="A139" s="2">
        <v>27.341997146606445</v>
      </c>
      <c r="B139" s="6">
        <v>94.421066284179688</v>
      </c>
      <c r="C139" s="6">
        <v>0.39006584882736206</v>
      </c>
      <c r="E139" s="2">
        <v>27.341997146606445</v>
      </c>
      <c r="F139" s="6">
        <v>94.5125961303711</v>
      </c>
      <c r="G139" s="6">
        <v>0.27062064409255981</v>
      </c>
      <c r="I139" s="2">
        <v>27.341997146606445</v>
      </c>
      <c r="J139" s="7">
        <v>-0.048841893672943115</v>
      </c>
      <c r="K139" s="7">
        <v>0.028332710266113281</v>
      </c>
    </row>
    <row r="140">
      <c r="A140" s="2">
        <v>27.395986557006836</v>
      </c>
      <c r="B140" s="6">
        <v>94.480186462402344</v>
      </c>
      <c r="C140" s="6">
        <v>0.54131615161895752</v>
      </c>
      <c r="E140" s="2">
        <v>27.395986557006836</v>
      </c>
      <c r="F140" s="6">
        <v>94.5079574584961</v>
      </c>
      <c r="G140" s="6">
        <v>0.28028443455696106</v>
      </c>
      <c r="I140" s="2">
        <v>27.395986557006836</v>
      </c>
      <c r="J140" s="7">
        <v>-0.049679998308420181</v>
      </c>
      <c r="K140" s="7">
        <v>0.027471987530589104</v>
      </c>
    </row>
    <row r="141">
      <c r="A141" s="2">
        <v>27.449975967407227</v>
      </c>
      <c r="B141" s="6">
        <v>94.440238952636719</v>
      </c>
      <c r="C141" s="6">
        <v>0.56397682428359985</v>
      </c>
      <c r="E141" s="2">
        <v>27.449975967407227</v>
      </c>
      <c r="F141" s="6">
        <v>94.504707336425781</v>
      </c>
      <c r="G141" s="6">
        <v>0.28850769996643066</v>
      </c>
      <c r="I141" s="2">
        <v>27.449975967407227</v>
      </c>
      <c r="J141" s="7">
        <v>-0.050600036978721619</v>
      </c>
      <c r="K141" s="7">
        <v>0.026991125196218491</v>
      </c>
    </row>
    <row r="142">
      <c r="A142" s="2">
        <v>27.503965377807617</v>
      </c>
      <c r="B142" s="6">
        <v>94.461151123046875</v>
      </c>
      <c r="C142" s="6">
        <v>0.60665380954742432</v>
      </c>
      <c r="E142" s="2">
        <v>27.503965377807617</v>
      </c>
      <c r="F142" s="6">
        <v>94.5025405883789</v>
      </c>
      <c r="G142" s="6">
        <v>0.29540851712226868</v>
      </c>
      <c r="I142" s="2">
        <v>27.503965377807617</v>
      </c>
      <c r="J142" s="7">
        <v>-0.051603600382804871</v>
      </c>
      <c r="K142" s="7">
        <v>0.026933720335364342</v>
      </c>
    </row>
    <row r="143">
      <c r="A143" s="2">
        <v>27.557954788208008</v>
      </c>
      <c r="B143" s="6">
        <v>94.544967651367188</v>
      </c>
      <c r="C143" s="6">
        <v>0.43300455808639526</v>
      </c>
      <c r="E143" s="2">
        <v>27.557954788208008</v>
      </c>
      <c r="F143" s="6">
        <v>94.500869750976563</v>
      </c>
      <c r="G143" s="6">
        <v>0.30117040872573853</v>
      </c>
      <c r="I143" s="2">
        <v>27.557954788208008</v>
      </c>
      <c r="J143" s="7">
        <v>-0.0526922233402729</v>
      </c>
      <c r="K143" s="7">
        <v>0.027297802269458771</v>
      </c>
    </row>
    <row r="144">
      <c r="A144" s="2">
        <v>27.6119441986084</v>
      </c>
      <c r="B144" s="6">
        <v>94.496368408203125</v>
      </c>
      <c r="C144" s="6">
        <v>0.34803056716918945</v>
      </c>
      <c r="E144" s="2">
        <v>27.6119441986084</v>
      </c>
      <c r="F144" s="6">
        <v>94.499198913574219</v>
      </c>
      <c r="G144" s="6">
        <v>0.30579999089241028</v>
      </c>
      <c r="I144" s="2">
        <v>27.6119441986084</v>
      </c>
      <c r="J144" s="7">
        <v>-0.053866568952798843</v>
      </c>
      <c r="K144" s="7">
        <v>0.028034547343850136</v>
      </c>
    </row>
    <row r="145">
      <c r="A145" s="2">
        <v>27.665933609008789</v>
      </c>
      <c r="B145" s="6">
        <v>94.367790222167969</v>
      </c>
      <c r="C145" s="6">
        <v>0.46751987934112549</v>
      </c>
      <c r="E145" s="2">
        <v>27.665933609008789</v>
      </c>
      <c r="F145" s="6">
        <v>94.4972915649414</v>
      </c>
      <c r="G145" s="6">
        <v>0.30932700634002686</v>
      </c>
      <c r="I145" s="2">
        <v>27.665933609008789</v>
      </c>
      <c r="J145" s="7">
        <v>-0.055126141756772995</v>
      </c>
      <c r="K145" s="7">
        <v>0.029057994484901428</v>
      </c>
    </row>
    <row r="146">
      <c r="A146" s="2">
        <v>27.71992301940918</v>
      </c>
      <c r="B146" s="6">
        <v>94.337028503417969</v>
      </c>
      <c r="C146" s="6">
        <v>0.3882908821105957</v>
      </c>
      <c r="E146" s="2">
        <v>27.71992301940918</v>
      </c>
      <c r="F146" s="6">
        <v>94.4951400756836</v>
      </c>
      <c r="G146" s="6">
        <v>0.31181779503822327</v>
      </c>
      <c r="I146" s="2">
        <v>27.71992301940918</v>
      </c>
      <c r="J146" s="7">
        <v>-0.056468985974788666</v>
      </c>
      <c r="K146" s="7">
        <v>0.030260907486081123</v>
      </c>
    </row>
    <row r="147">
      <c r="A147" s="2">
        <v>27.77391242980957</v>
      </c>
      <c r="B147" s="6">
        <v>94.454719543457031</v>
      </c>
      <c r="C147" s="6">
        <v>0.23324517905712128</v>
      </c>
      <c r="E147" s="2">
        <v>27.77391242980957</v>
      </c>
      <c r="F147" s="6">
        <v>94.4929428100586</v>
      </c>
      <c r="G147" s="6">
        <v>0.31343391537666321</v>
      </c>
      <c r="I147" s="2">
        <v>27.77391242980957</v>
      </c>
      <c r="J147" s="7">
        <v>-0.057891078293323517</v>
      </c>
      <c r="K147" s="7">
        <v>0.031530633568763733</v>
      </c>
    </row>
    <row r="148">
      <c r="A148" s="2">
        <v>27.827901840209961</v>
      </c>
      <c r="B148" s="6">
        <v>94.536872863769531</v>
      </c>
      <c r="C148" s="6">
        <v>0.2353854775428772</v>
      </c>
      <c r="E148" s="2">
        <v>27.827901840209961</v>
      </c>
      <c r="F148" s="6">
        <v>94.4910888671875</v>
      </c>
      <c r="G148" s="6">
        <v>0.31478554010391235</v>
      </c>
      <c r="I148" s="2">
        <v>27.827901840209961</v>
      </c>
      <c r="J148" s="7">
        <v>-0.059386439621448517</v>
      </c>
      <c r="K148" s="7">
        <v>0.032761149108409882</v>
      </c>
    </row>
    <row r="149">
      <c r="A149" s="2">
        <v>27.881891250610352</v>
      </c>
      <c r="B149" s="6">
        <v>94.4285888671875</v>
      </c>
      <c r="C149" s="6">
        <v>0.1760811060667038</v>
      </c>
      <c r="E149" s="2">
        <v>27.881891250610352</v>
      </c>
      <c r="F149" s="6">
        <v>94.490081787109375</v>
      </c>
      <c r="G149" s="6">
        <v>0.31601366400718689</v>
      </c>
      <c r="I149" s="2">
        <v>27.881891250610352</v>
      </c>
      <c r="J149" s="7">
        <v>-0.060947343707084656</v>
      </c>
      <c r="K149" s="7">
        <v>0.033860743045806885</v>
      </c>
    </row>
    <row r="150">
      <c r="A150" s="2">
        <v>27.935880661010742</v>
      </c>
      <c r="B150" s="6">
        <v>94.406211853027344</v>
      </c>
      <c r="C150" s="6">
        <v>0.36342114210128784</v>
      </c>
      <c r="E150" s="2">
        <v>27.935880661010742</v>
      </c>
      <c r="F150" s="6">
        <v>94.490119934082031</v>
      </c>
      <c r="G150" s="6">
        <v>0.31697490811347961</v>
      </c>
      <c r="I150" s="2">
        <v>27.935880661010742</v>
      </c>
      <c r="J150" s="7">
        <v>-0.0625644400715828</v>
      </c>
      <c r="K150" s="7">
        <v>0.0347563661634922</v>
      </c>
    </row>
    <row r="151">
      <c r="A151" s="2">
        <v>27.989870071411133</v>
      </c>
      <c r="B151" s="6">
        <v>94.579940795898438</v>
      </c>
      <c r="C151" s="6">
        <v>0.28791084885597229</v>
      </c>
      <c r="E151" s="2">
        <v>27.989870071411133</v>
      </c>
      <c r="F151" s="6">
        <v>94.491020202636719</v>
      </c>
      <c r="G151" s="6">
        <v>0.31728273630142212</v>
      </c>
      <c r="I151" s="2">
        <v>27.989870071411133</v>
      </c>
      <c r="J151" s="7">
        <v>-0.064226575195789337</v>
      </c>
      <c r="K151" s="7">
        <v>0.03539469838142395</v>
      </c>
    </row>
    <row r="152">
      <c r="A152" s="2">
        <v>28.043859481811523</v>
      </c>
      <c r="B152" s="6">
        <v>94.63739013671875</v>
      </c>
      <c r="C152" s="6">
        <v>0.3246619701385498</v>
      </c>
      <c r="E152" s="2">
        <v>28.043859481811523</v>
      </c>
      <c r="F152" s="6">
        <v>94.492622375488281</v>
      </c>
      <c r="G152" s="6">
        <v>0.31639155745506287</v>
      </c>
      <c r="I152" s="2">
        <v>28.043859481811523</v>
      </c>
      <c r="J152" s="7">
        <v>-0.065920792520046234</v>
      </c>
      <c r="K152" s="7">
        <v>0.035741347819566727</v>
      </c>
    </row>
    <row r="153">
      <c r="A153" s="2">
        <v>28.097848892211914</v>
      </c>
      <c r="B153" s="6">
        <v>94.694488525390625</v>
      </c>
      <c r="C153" s="6">
        <v>0.31352367997169495</v>
      </c>
      <c r="E153" s="2">
        <v>28.097848892211914</v>
      </c>
      <c r="F153" s="6">
        <v>94.494735717773438</v>
      </c>
      <c r="G153" s="6">
        <v>0.3144298791885376</v>
      </c>
      <c r="I153" s="2">
        <v>28.097848892211914</v>
      </c>
      <c r="J153" s="7">
        <v>-0.067632831633090973</v>
      </c>
      <c r="K153" s="7">
        <v>0.0357779897749424</v>
      </c>
    </row>
    <row r="154">
      <c r="A154" s="2">
        <v>28.151838302612305</v>
      </c>
      <c r="B154" s="6">
        <v>94.80181884765625</v>
      </c>
      <c r="C154" s="6">
        <v>0.41204512119293213</v>
      </c>
      <c r="E154" s="2">
        <v>28.151838302612305</v>
      </c>
      <c r="F154" s="6">
        <v>94.497001647949219</v>
      </c>
      <c r="G154" s="6">
        <v>0.31201773881912231</v>
      </c>
      <c r="I154" s="2">
        <v>28.151838302612305</v>
      </c>
      <c r="J154" s="7">
        <v>-0.069346874952316284</v>
      </c>
      <c r="K154" s="7">
        <v>0.035499054938554764</v>
      </c>
    </row>
    <row r="155">
      <c r="A155" s="2">
        <v>28.205827713012695</v>
      </c>
      <c r="B155" s="6">
        <v>94.4212875366211</v>
      </c>
      <c r="C155" s="6">
        <v>0.32938441634178162</v>
      </c>
      <c r="E155" s="2">
        <v>28.205827713012695</v>
      </c>
      <c r="F155" s="6">
        <v>94.499130249023438</v>
      </c>
      <c r="G155" s="6">
        <v>0.309461772441864</v>
      </c>
      <c r="I155" s="2">
        <v>28.205827713012695</v>
      </c>
      <c r="J155" s="7">
        <v>-0.071045458316802979</v>
      </c>
      <c r="K155" s="7">
        <v>0.034909401088953018</v>
      </c>
    </row>
    <row r="156">
      <c r="A156" s="2">
        <v>28.259817123413086</v>
      </c>
      <c r="B156" s="6">
        <v>94.42730712890625</v>
      </c>
      <c r="C156" s="6">
        <v>0.61375319957733154</v>
      </c>
      <c r="E156" s="2">
        <v>28.259817123413086</v>
      </c>
      <c r="F156" s="6">
        <v>94.500450134277344</v>
      </c>
      <c r="G156" s="6">
        <v>0.30695384740829468</v>
      </c>
      <c r="I156" s="2">
        <v>28.259817123413086</v>
      </c>
      <c r="J156" s="7">
        <v>-0.0727105662226677</v>
      </c>
      <c r="K156" s="7">
        <v>0.034022066742181778</v>
      </c>
    </row>
    <row r="157">
      <c r="A157" s="2">
        <v>28.313806533813477</v>
      </c>
      <c r="B157" s="6">
        <v>94.37969970703125</v>
      </c>
      <c r="C157" s="6">
        <v>0.39859816431999207</v>
      </c>
      <c r="E157" s="2">
        <v>28.313806533813477</v>
      </c>
      <c r="F157" s="6">
        <v>94.500213623046875</v>
      </c>
      <c r="G157" s="6">
        <v>0.304554283618927</v>
      </c>
      <c r="I157" s="2">
        <v>28.313806533813477</v>
      </c>
      <c r="J157" s="7">
        <v>-0.074325375258922577</v>
      </c>
      <c r="K157" s="7">
        <v>0.032855473458766937</v>
      </c>
    </row>
    <row r="158">
      <c r="A158" s="2">
        <v>28.367795944213867</v>
      </c>
      <c r="B158" s="6">
        <v>94.334762573242188</v>
      </c>
      <c r="C158" s="6">
        <v>0.5738297700881958</v>
      </c>
      <c r="E158" s="2">
        <v>28.367795944213867</v>
      </c>
      <c r="F158" s="6">
        <v>94.497848510742188</v>
      </c>
      <c r="G158" s="6">
        <v>0.30220115184783936</v>
      </c>
      <c r="I158" s="2">
        <v>28.367795944213867</v>
      </c>
      <c r="J158" s="7">
        <v>-0.075876295566558838</v>
      </c>
      <c r="K158" s="7">
        <v>0.031430162489414215</v>
      </c>
    </row>
    <row r="159">
      <c r="A159" s="2">
        <v>28.421785354614258</v>
      </c>
      <c r="B159" s="6">
        <v>94.342735290527344</v>
      </c>
      <c r="C159" s="6">
        <v>0.48987248539924622</v>
      </c>
      <c r="E159" s="2">
        <v>28.421785354614258</v>
      </c>
      <c r="F159" s="6">
        <v>94.493301391601563</v>
      </c>
      <c r="G159" s="6">
        <v>0.29967007040977478</v>
      </c>
      <c r="I159" s="2">
        <v>28.421785354614258</v>
      </c>
      <c r="J159" s="7">
        <v>-0.077353604137897491</v>
      </c>
      <c r="K159" s="7">
        <v>0.029766323044896126</v>
      </c>
    </row>
    <row r="160">
      <c r="A160" s="2">
        <v>28.475774765014648</v>
      </c>
      <c r="B160" s="6">
        <v>94.494598388671875</v>
      </c>
      <c r="C160" s="6">
        <v>0.36274999380111694</v>
      </c>
      <c r="E160" s="2">
        <v>28.475774765014648</v>
      </c>
      <c r="F160" s="6">
        <v>94.4867172241211</v>
      </c>
      <c r="G160" s="6">
        <v>0.29703721404075623</v>
      </c>
      <c r="I160" s="2">
        <v>28.475774765014648</v>
      </c>
      <c r="J160" s="7">
        <v>-0.078750409185886383</v>
      </c>
      <c r="K160" s="7">
        <v>0.027882887050509453</v>
      </c>
    </row>
    <row r="161">
      <c r="A161" s="2">
        <v>28.529764175415039</v>
      </c>
      <c r="B161" s="6">
        <v>94.511482238769531</v>
      </c>
      <c r="C161" s="6">
        <v>0.58433610200881958</v>
      </c>
      <c r="E161" s="2">
        <v>28.529764175415039</v>
      </c>
      <c r="F161" s="6">
        <v>94.478797912597656</v>
      </c>
      <c r="G161" s="6">
        <v>0.29442694783210754</v>
      </c>
      <c r="I161" s="2">
        <v>28.529764175415039</v>
      </c>
      <c r="J161" s="7">
        <v>-0.080061852931976318</v>
      </c>
      <c r="K161" s="7">
        <v>0.02579740434885025</v>
      </c>
    </row>
    <row r="162">
      <c r="A162" s="2">
        <v>28.58375358581543</v>
      </c>
      <c r="B162" s="6">
        <v>94.694038391113281</v>
      </c>
      <c r="C162" s="6">
        <v>0.2223409116268158</v>
      </c>
      <c r="E162" s="2">
        <v>28.58375358581543</v>
      </c>
      <c r="F162" s="6">
        <v>94.470169067382813</v>
      </c>
      <c r="G162" s="6">
        <v>0.29192686080932617</v>
      </c>
      <c r="I162" s="2">
        <v>28.58375358581543</v>
      </c>
      <c r="J162" s="7">
        <v>-0.081284098327159882</v>
      </c>
      <c r="K162" s="7">
        <v>0.023526722565293312</v>
      </c>
    </row>
    <row r="163">
      <c r="A163" s="2">
        <v>28.63774299621582</v>
      </c>
      <c r="B163" s="6">
        <v>94.520278930664063</v>
      </c>
      <c r="C163" s="6">
        <v>0.22384443879127502</v>
      </c>
      <c r="E163" s="2">
        <v>28.63774299621582</v>
      </c>
      <c r="F163" s="6">
        <v>94.46142578125</v>
      </c>
      <c r="G163" s="6">
        <v>0.28959605097770691</v>
      </c>
      <c r="I163" s="2">
        <v>28.63774299621582</v>
      </c>
      <c r="J163" s="7">
        <v>-0.0824136883020401</v>
      </c>
      <c r="K163" s="7">
        <v>0.02108968049287796</v>
      </c>
    </row>
    <row r="164">
      <c r="A164" s="2">
        <v>28.691732406616211</v>
      </c>
      <c r="B164" s="6">
        <v>94.521270751953125</v>
      </c>
      <c r="C164" s="6">
        <v>0.36671671271324158</v>
      </c>
      <c r="E164" s="2">
        <v>28.691732406616211</v>
      </c>
      <c r="F164" s="6">
        <v>94.4531478881836</v>
      </c>
      <c r="G164" s="6">
        <v>0.28777748346328735</v>
      </c>
      <c r="I164" s="2">
        <v>28.691732406616211</v>
      </c>
      <c r="J164" s="7">
        <v>-0.083446763455867767</v>
      </c>
      <c r="K164" s="7">
        <v>0.01851208321750164</v>
      </c>
    </row>
    <row r="165">
      <c r="A165" s="2">
        <v>28.7457218170166</v>
      </c>
      <c r="B165" s="6">
        <v>94.447151184082031</v>
      </c>
      <c r="C165" s="6">
        <v>0.27038836479187012</v>
      </c>
      <c r="E165" s="2">
        <v>28.7457218170166</v>
      </c>
      <c r="F165" s="6">
        <v>94.445884704589844</v>
      </c>
      <c r="G165" s="6">
        <v>0.28689882159233093</v>
      </c>
      <c r="I165" s="2">
        <v>28.7457218170166</v>
      </c>
      <c r="J165" s="7">
        <v>-0.084379307925701141</v>
      </c>
      <c r="K165" s="7">
        <v>0.015834996476769447</v>
      </c>
    </row>
    <row r="166">
      <c r="A166" s="2">
        <v>28.799711227416992</v>
      </c>
      <c r="B166" s="6">
        <v>94.489028930664063</v>
      </c>
      <c r="C166" s="6">
        <v>0.24722670018672943</v>
      </c>
      <c r="E166" s="2">
        <v>28.799711227416992</v>
      </c>
      <c r="F166" s="6">
        <v>94.439888000488281</v>
      </c>
      <c r="G166" s="6">
        <v>0.28717052936553955</v>
      </c>
      <c r="I166" s="2">
        <v>28.799711227416992</v>
      </c>
      <c r="J166" s="7">
        <v>-0.085207946598529816</v>
      </c>
      <c r="K166" s="7">
        <v>0.013130046427249908</v>
      </c>
    </row>
    <row r="167">
      <c r="A167" s="2">
        <v>28.853700637817383</v>
      </c>
      <c r="B167" s="6">
        <v>94.31475830078125</v>
      </c>
      <c r="C167" s="6">
        <v>0.34201017022132874</v>
      </c>
      <c r="E167" s="2">
        <v>28.853700637817383</v>
      </c>
      <c r="F167" s="6">
        <v>94.434745788574219</v>
      </c>
      <c r="G167" s="6">
        <v>0.28890326619148254</v>
      </c>
      <c r="I167" s="2">
        <v>28.853700637817383</v>
      </c>
      <c r="J167" s="7">
        <v>-0.085930369794368744</v>
      </c>
      <c r="K167" s="7">
        <v>0.010538004338741302</v>
      </c>
    </row>
    <row r="168">
      <c r="A168" s="2">
        <v>28.907690048217773</v>
      </c>
      <c r="B168" s="6">
        <v>94.565170288085938</v>
      </c>
      <c r="C168" s="6">
        <v>0.60169267654418945</v>
      </c>
      <c r="E168" s="2">
        <v>28.907690048217773</v>
      </c>
      <c r="F168" s="6">
        <v>94.429557800292969</v>
      </c>
      <c r="G168" s="6">
        <v>0.29220899939537048</v>
      </c>
      <c r="I168" s="2">
        <v>28.907690048217773</v>
      </c>
      <c r="J168" s="7">
        <v>-0.086545504629611969</v>
      </c>
      <c r="K168" s="7">
        <v>0.00836231466382742</v>
      </c>
    </row>
    <row r="169">
      <c r="A169" s="2">
        <v>28.961679458618164</v>
      </c>
      <c r="B169" s="6">
        <v>94.306159973144531</v>
      </c>
      <c r="C169" s="6">
        <v>0.27931675314903259</v>
      </c>
      <c r="E169" s="2">
        <v>28.961679458618164</v>
      </c>
      <c r="F169" s="6">
        <v>94.423370361328125</v>
      </c>
      <c r="G169" s="6">
        <v>0.29660522937774658</v>
      </c>
      <c r="I169" s="2">
        <v>28.961679458618164</v>
      </c>
      <c r="J169" s="7">
        <v>-0.087053850293159485</v>
      </c>
      <c r="K169" s="7">
        <v>0.0072055463679134846</v>
      </c>
    </row>
    <row r="170">
      <c r="A170" s="2">
        <v>29.015668869018555</v>
      </c>
      <c r="B170" s="6">
        <v>94.301109313964844</v>
      </c>
      <c r="C170" s="6">
        <v>0.32171928882598877</v>
      </c>
      <c r="E170" s="2">
        <v>29.015668869018555</v>
      </c>
      <c r="F170" s="6">
        <v>94.415390014648438</v>
      </c>
      <c r="G170" s="6">
        <v>0.301256000995636</v>
      </c>
      <c r="I170" s="2">
        <v>29.015668869018555</v>
      </c>
      <c r="J170" s="7">
        <v>-0.0874570906162262</v>
      </c>
      <c r="K170" s="7">
        <v>0.00770586496219039</v>
      </c>
    </row>
    <row r="171">
      <c r="A171" s="2">
        <v>29.069658279418945</v>
      </c>
      <c r="B171" s="6">
        <v>94.289749145507813</v>
      </c>
      <c r="C171" s="6">
        <v>0.46526291966438293</v>
      </c>
      <c r="E171" s="2">
        <v>29.069658279418945</v>
      </c>
      <c r="F171" s="6">
        <v>94.40582275390625</v>
      </c>
      <c r="G171" s="6">
        <v>0.3051704466342926</v>
      </c>
      <c r="I171" s="2">
        <v>29.069658279418945</v>
      </c>
      <c r="J171" s="7">
        <v>-0.087758094072341919</v>
      </c>
      <c r="K171" s="7">
        <v>0.0096928821876645088</v>
      </c>
    </row>
    <row r="172">
      <c r="A172" s="2">
        <v>29.123647689819336</v>
      </c>
      <c r="B172" s="6">
        <v>94.64404296875</v>
      </c>
      <c r="C172" s="6">
        <v>0.24598856270313263</v>
      </c>
      <c r="E172" s="2">
        <v>29.123647689819336</v>
      </c>
      <c r="F172" s="6">
        <v>94.395401000976563</v>
      </c>
      <c r="G172" s="6">
        <v>0.30724281072616577</v>
      </c>
      <c r="I172" s="2">
        <v>29.123647689819336</v>
      </c>
      <c r="J172" s="7">
        <v>-0.0879608541727066</v>
      </c>
      <c r="K172" s="7">
        <v>0.012507889419794083</v>
      </c>
    </row>
    <row r="173">
      <c r="A173" s="2">
        <v>29.177637100219727</v>
      </c>
      <c r="B173" s="6">
        <v>94.229446411132813</v>
      </c>
      <c r="C173" s="6">
        <v>0.47780022025108337</v>
      </c>
      <c r="E173" s="2">
        <v>29.177637100219727</v>
      </c>
      <c r="F173" s="6">
        <v>94.384727478027344</v>
      </c>
      <c r="G173" s="6">
        <v>0.30679020285606384</v>
      </c>
      <c r="I173" s="2">
        <v>29.177637100219727</v>
      </c>
      <c r="J173" s="7">
        <v>-0.0880698710680008</v>
      </c>
      <c r="K173" s="7">
        <v>0.015709871426224709</v>
      </c>
    </row>
    <row r="174">
      <c r="A174" s="2">
        <v>29.231626510620117</v>
      </c>
      <c r="B174" s="6">
        <v>94.52435302734375</v>
      </c>
      <c r="C174" s="6">
        <v>0.5222669243812561</v>
      </c>
      <c r="E174" s="2">
        <v>29.231626510620117</v>
      </c>
      <c r="F174" s="6">
        <v>94.374313354492188</v>
      </c>
      <c r="G174" s="6">
        <v>0.30343958735466003</v>
      </c>
      <c r="I174" s="2">
        <v>29.231626510620117</v>
      </c>
      <c r="J174" s="7">
        <v>-0.088089548051357269</v>
      </c>
      <c r="K174" s="7">
        <v>0.019080569967627525</v>
      </c>
    </row>
    <row r="175">
      <c r="A175" s="2">
        <v>29.285615921020508</v>
      </c>
      <c r="B175" s="6">
        <v>94.266250610351563</v>
      </c>
      <c r="C175" s="6">
        <v>0.32667440176010132</v>
      </c>
      <c r="E175" s="2">
        <v>29.285615921020508</v>
      </c>
      <c r="F175" s="6">
        <v>94.3645248413086</v>
      </c>
      <c r="G175" s="6">
        <v>0.297199010848999</v>
      </c>
      <c r="I175" s="2">
        <v>29.285615921020508</v>
      </c>
      <c r="J175" s="7">
        <v>-0.088023744523525238</v>
      </c>
      <c r="K175" s="7">
        <v>0.022505700588226318</v>
      </c>
    </row>
    <row r="176">
      <c r="A176" s="2">
        <v>29.3396053314209</v>
      </c>
      <c r="B176" s="6">
        <v>94.368743896484375</v>
      </c>
      <c r="C176" s="6">
        <v>0.38998344540596008</v>
      </c>
      <c r="E176" s="2">
        <v>29.3396053314209</v>
      </c>
      <c r="F176" s="6">
        <v>94.355575561523438</v>
      </c>
      <c r="G176" s="6">
        <v>0.2884412407875061</v>
      </c>
      <c r="I176" s="2">
        <v>29.3396053314209</v>
      </c>
      <c r="J176" s="7">
        <v>-0.087876066565513611</v>
      </c>
      <c r="K176" s="7">
        <v>0.025917444378137589</v>
      </c>
    </row>
    <row r="177">
      <c r="A177" s="2">
        <v>29.393596649169922</v>
      </c>
      <c r="B177" s="6">
        <v>94.469734191894531</v>
      </c>
      <c r="C177" s="6">
        <v>0.33023932576179504</v>
      </c>
      <c r="E177" s="2">
        <v>29.393596649169922</v>
      </c>
      <c r="F177" s="6">
        <v>94.347587585449219</v>
      </c>
      <c r="G177" s="6">
        <v>0.27783900499343872</v>
      </c>
      <c r="I177" s="2">
        <v>29.393596649169922</v>
      </c>
      <c r="J177" s="7">
        <v>-0.087650388479232788</v>
      </c>
      <c r="K177" s="7">
        <v>0.029271496459841728</v>
      </c>
    </row>
    <row r="178">
      <c r="A178" s="2">
        <v>29.447586059570313</v>
      </c>
      <c r="B178" s="6">
        <v>94.369056701660156</v>
      </c>
      <c r="C178" s="6">
        <v>0.59328043460845947</v>
      </c>
      <c r="E178" s="2">
        <v>29.447586059570313</v>
      </c>
      <c r="F178" s="6">
        <v>94.34039306640625</v>
      </c>
      <c r="G178" s="6">
        <v>0.26628193259239197</v>
      </c>
      <c r="I178" s="2">
        <v>29.447586059570313</v>
      </c>
      <c r="J178" s="7">
        <v>-0.087351202964782715</v>
      </c>
      <c r="K178" s="7">
        <v>0.03253704309463501</v>
      </c>
    </row>
    <row r="179">
      <c r="A179" s="2">
        <v>29.501575469970703</v>
      </c>
      <c r="B179" s="6">
        <v>94.31451416015625</v>
      </c>
      <c r="C179" s="6">
        <v>0.40657615661621094</v>
      </c>
      <c r="E179" s="2">
        <v>29.501575469970703</v>
      </c>
      <c r="F179" s="6">
        <v>94.33380126953125</v>
      </c>
      <c r="G179" s="6">
        <v>0.25385981798171997</v>
      </c>
      <c r="I179" s="2">
        <v>29.501575469970703</v>
      </c>
      <c r="J179" s="7">
        <v>-0.0869842991232872</v>
      </c>
      <c r="K179" s="7">
        <v>0.035691253840923309</v>
      </c>
    </row>
    <row r="180">
      <c r="A180" s="2">
        <v>29.555564880371094</v>
      </c>
      <c r="B180" s="6">
        <v>94.297279357910156</v>
      </c>
      <c r="C180" s="6">
        <v>0.50401860475540161</v>
      </c>
      <c r="E180" s="2">
        <v>29.555564880371094</v>
      </c>
      <c r="F180" s="6">
        <v>94.327583312988281</v>
      </c>
      <c r="G180" s="6">
        <v>0.24034404754638672</v>
      </c>
      <c r="I180" s="2">
        <v>29.555564880371094</v>
      </c>
      <c r="J180" s="7">
        <v>-0.086556881666183472</v>
      </c>
      <c r="K180" s="7">
        <v>0.038716770708560944</v>
      </c>
    </row>
    <row r="181">
      <c r="A181" s="2">
        <v>29.609554290771484</v>
      </c>
      <c r="B181" s="6">
        <v>94.149765014648438</v>
      </c>
      <c r="C181" s="6">
        <v>0.3235677182674408</v>
      </c>
      <c r="E181" s="2">
        <v>29.609554290771484</v>
      </c>
      <c r="F181" s="6">
        <v>94.32183837890625</v>
      </c>
      <c r="G181" s="6">
        <v>0.22584675252437592</v>
      </c>
      <c r="I181" s="2">
        <v>29.609554290771484</v>
      </c>
      <c r="J181" s="7">
        <v>-0.0860777497291565</v>
      </c>
      <c r="K181" s="7">
        <v>0.041599839925765991</v>
      </c>
    </row>
    <row r="182">
      <c r="A182" s="2">
        <v>29.663543701171875</v>
      </c>
      <c r="B182" s="6">
        <v>94.3389892578125</v>
      </c>
      <c r="C182" s="6">
        <v>0.24295596778392792</v>
      </c>
      <c r="E182" s="2">
        <v>29.663543701171875</v>
      </c>
      <c r="F182" s="6">
        <v>94.316688537597656</v>
      </c>
      <c r="G182" s="6">
        <v>0.21064102649688721</v>
      </c>
      <c r="I182" s="2">
        <v>29.663543701171875</v>
      </c>
      <c r="J182" s="7">
        <v>-0.085556589066982269</v>
      </c>
      <c r="K182" s="7">
        <v>0.044328164309263229</v>
      </c>
    </row>
    <row r="183">
      <c r="A183" s="2">
        <v>29.717533111572266</v>
      </c>
      <c r="B183" s="6">
        <v>94.184608459472656</v>
      </c>
      <c r="C183" s="6">
        <v>0.31495511531829834</v>
      </c>
      <c r="E183" s="2">
        <v>29.717533111572266</v>
      </c>
      <c r="F183" s="6">
        <v>94.3121566772461</v>
      </c>
      <c r="G183" s="6">
        <v>0.19511187076568604</v>
      </c>
      <c r="I183" s="2">
        <v>29.717533111572266</v>
      </c>
      <c r="J183" s="7">
        <v>-0.08500315248966217</v>
      </c>
      <c r="K183" s="7">
        <v>0.046889413148164749</v>
      </c>
    </row>
    <row r="184">
      <c r="A184" s="2">
        <v>29.771522521972656</v>
      </c>
      <c r="B184" s="6">
        <v>94.438873291015625</v>
      </c>
      <c r="C184" s="6">
        <v>0.35514381527900696</v>
      </c>
      <c r="E184" s="2">
        <v>29.771522521972656</v>
      </c>
      <c r="F184" s="6">
        <v>94.308052062988281</v>
      </c>
      <c r="G184" s="6">
        <v>0.17974297702312469</v>
      </c>
      <c r="I184" s="2">
        <v>29.771522521972656</v>
      </c>
      <c r="J184" s="7">
        <v>-0.084426693618297577</v>
      </c>
      <c r="K184" s="7">
        <v>0.049271177500486374</v>
      </c>
    </row>
    <row r="185">
      <c r="A185" s="2">
        <v>29.825511932373047</v>
      </c>
      <c r="B185" s="6">
        <v>94.480941772460938</v>
      </c>
      <c r="C185" s="6">
        <v>0.20639154314994812</v>
      </c>
      <c r="E185" s="2">
        <v>29.825511932373047</v>
      </c>
      <c r="F185" s="6">
        <v>94.30426025390625</v>
      </c>
      <c r="G185" s="6">
        <v>0.1649443656206131</v>
      </c>
      <c r="I185" s="2">
        <v>29.825511932373047</v>
      </c>
      <c r="J185" s="7">
        <v>-0.083835974335670471</v>
      </c>
      <c r="K185" s="7">
        <v>0.051460295915603638</v>
      </c>
    </row>
    <row r="186">
      <c r="A186" s="2">
        <v>29.879501342773438</v>
      </c>
      <c r="B186" s="6">
        <v>94.126602172851563</v>
      </c>
      <c r="C186" s="6">
        <v>0.075088523328304291</v>
      </c>
      <c r="E186" s="2">
        <v>29.879501342773438</v>
      </c>
      <c r="F186" s="6">
        <v>94.300605773925781</v>
      </c>
      <c r="G186" s="6">
        <v>0.15083178877830505</v>
      </c>
      <c r="I186" s="2">
        <v>29.879501342773438</v>
      </c>
      <c r="J186" s="7">
        <v>-0.083239190280437469</v>
      </c>
      <c r="K186" s="7">
        <v>0.053442809730768204</v>
      </c>
    </row>
    <row r="187">
      <c r="A187" s="2">
        <v>29.933490753173828</v>
      </c>
      <c r="B187" s="6">
        <v>94.256118774414063</v>
      </c>
      <c r="C187" s="6">
        <v>0.10903000831604004</v>
      </c>
      <c r="E187" s="2">
        <v>29.933490753173828</v>
      </c>
      <c r="F187" s="6">
        <v>94.296615600585938</v>
      </c>
      <c r="G187" s="6">
        <v>0.13718101382255554</v>
      </c>
      <c r="I187" s="2">
        <v>29.933490753173828</v>
      </c>
      <c r="J187" s="7">
        <v>-0.0826435461640358</v>
      </c>
      <c r="K187" s="7">
        <v>0.05520356073975563</v>
      </c>
    </row>
    <row r="188">
      <c r="A188" s="2">
        <v>29.987480163574219</v>
      </c>
      <c r="B188" s="6">
        <v>94.152786254882813</v>
      </c>
      <c r="C188" s="6">
        <v>0.0978439599275589</v>
      </c>
      <c r="E188" s="2">
        <v>29.987480163574219</v>
      </c>
      <c r="F188" s="6">
        <v>94.29168701171875</v>
      </c>
      <c r="G188" s="6">
        <v>0.1241312175989151</v>
      </c>
      <c r="I188" s="2">
        <v>29.987480163574219</v>
      </c>
      <c r="J188" s="7">
        <v>-0.082055665552616119</v>
      </c>
      <c r="K188" s="7">
        <v>0.056726705282926559</v>
      </c>
    </row>
    <row r="189">
      <c r="A189" s="2">
        <v>30.041469573974609</v>
      </c>
      <c r="B189" s="6">
        <v>94.2931137084961</v>
      </c>
      <c r="C189" s="6">
        <v>0.2370927482843399</v>
      </c>
      <c r="E189" s="2">
        <v>30.041469573974609</v>
      </c>
      <c r="F189" s="6">
        <v>94.285690307617188</v>
      </c>
      <c r="G189" s="6">
        <v>0.11177346855401993</v>
      </c>
      <c r="I189" s="2">
        <v>30.041469573974609</v>
      </c>
      <c r="J189" s="7">
        <v>-0.0814814493060112</v>
      </c>
      <c r="K189" s="7">
        <v>0.057996515184640884</v>
      </c>
    </row>
    <row r="190">
      <c r="A190" s="2">
        <v>30.095458984375</v>
      </c>
      <c r="B190" s="6">
        <v>94.413284301757813</v>
      </c>
      <c r="C190" s="6">
        <v>0.56614470481872559</v>
      </c>
      <c r="E190" s="2">
        <v>30.095458984375</v>
      </c>
      <c r="F190" s="6">
        <v>94.2786636352539</v>
      </c>
      <c r="G190" s="6">
        <v>0.10113675892353058</v>
      </c>
      <c r="I190" s="2">
        <v>30.095458984375</v>
      </c>
      <c r="J190" s="7">
        <v>-0.080926522612571716</v>
      </c>
      <c r="K190" s="7">
        <v>0.058998271822929382</v>
      </c>
    </row>
    <row r="191">
      <c r="A191" s="2">
        <v>30.149448394775391</v>
      </c>
      <c r="B191" s="6">
        <v>94.214775085449219</v>
      </c>
      <c r="C191" s="6">
        <v>0.27493059635162354</v>
      </c>
      <c r="E191" s="2">
        <v>30.149448394775391</v>
      </c>
      <c r="F191" s="6">
        <v>94.271232604980469</v>
      </c>
      <c r="G191" s="6">
        <v>0.094398356974124908</v>
      </c>
      <c r="I191" s="2">
        <v>30.149448394775391</v>
      </c>
      <c r="J191" s="7">
        <v>-0.0803961381316185</v>
      </c>
      <c r="K191" s="7">
        <v>0.059720255434513092</v>
      </c>
    </row>
    <row r="192">
      <c r="A192" s="2">
        <v>30.203437805175781</v>
      </c>
      <c r="B192" s="6">
        <v>94.366683959960938</v>
      </c>
      <c r="C192" s="6">
        <v>0.1568203866481781</v>
      </c>
      <c r="E192" s="2">
        <v>30.203437805175781</v>
      </c>
      <c r="F192" s="6">
        <v>94.263900756835938</v>
      </c>
      <c r="G192" s="6">
        <v>0.093714267015457153</v>
      </c>
      <c r="I192" s="2">
        <v>30.203437805175781</v>
      </c>
      <c r="J192" s="7">
        <v>-0.07989452034235</v>
      </c>
      <c r="K192" s="7">
        <v>0.060154642909765244</v>
      </c>
    </row>
    <row r="193">
      <c r="A193" s="2">
        <v>30.257427215576172</v>
      </c>
      <c r="B193" s="6">
        <v>94.163177490234375</v>
      </c>
      <c r="C193" s="6">
        <v>0.031717546284198761</v>
      </c>
      <c r="E193" s="2">
        <v>30.257427215576172</v>
      </c>
      <c r="F193" s="6">
        <v>94.256675720214844</v>
      </c>
      <c r="G193" s="6">
        <v>0.099879816174507141</v>
      </c>
      <c r="I193" s="2">
        <v>30.257427215576172</v>
      </c>
      <c r="J193" s="7">
        <v>-0.0794244185090065</v>
      </c>
      <c r="K193" s="7">
        <v>0.060299362987279892</v>
      </c>
    </row>
    <row r="194">
      <c r="A194" s="2">
        <v>30.311416625976563</v>
      </c>
      <c r="B194" s="6">
        <v>94.496780395507813</v>
      </c>
      <c r="C194" s="6">
        <v>0.27066931128501892</v>
      </c>
      <c r="E194" s="2">
        <v>30.311416625976563</v>
      </c>
      <c r="F194" s="6">
        <v>94.249526977539063</v>
      </c>
      <c r="G194" s="6">
        <v>0.11195024847984314</v>
      </c>
      <c r="I194" s="2">
        <v>30.311416625976563</v>
      </c>
      <c r="J194" s="7">
        <v>-0.078986659646034241</v>
      </c>
      <c r="K194" s="7">
        <v>0.0601593516767025</v>
      </c>
    </row>
    <row r="195">
      <c r="A195" s="2">
        <v>30.365406036376953</v>
      </c>
      <c r="B195" s="6">
        <v>94.3850326538086</v>
      </c>
      <c r="C195" s="6">
        <v>0.18831239640712738</v>
      </c>
      <c r="E195" s="2">
        <v>30.365406036376953</v>
      </c>
      <c r="F195" s="6">
        <v>94.242431640625</v>
      </c>
      <c r="G195" s="6">
        <v>0.1284959465265274</v>
      </c>
      <c r="I195" s="2">
        <v>30.365406036376953</v>
      </c>
      <c r="J195" s="7">
        <v>-0.078580260276794434</v>
      </c>
      <c r="K195" s="7">
        <v>0.059747237712144852</v>
      </c>
    </row>
    <row r="196">
      <c r="A196" s="2">
        <v>30.419395446777344</v>
      </c>
      <c r="B196" s="6">
        <v>94.243217468261719</v>
      </c>
      <c r="C196" s="6">
        <v>0.5200202465057373</v>
      </c>
      <c r="E196" s="2">
        <v>30.419395446777344</v>
      </c>
      <c r="F196" s="6">
        <v>94.235511779785156</v>
      </c>
      <c r="G196" s="6">
        <v>0.14841398596763611</v>
      </c>
      <c r="I196" s="2">
        <v>30.419395446777344</v>
      </c>
      <c r="J196" s="7">
        <v>-0.078203640878200531</v>
      </c>
      <c r="K196" s="7">
        <v>0.059084329754114151</v>
      </c>
    </row>
    <row r="197">
      <c r="A197" s="2">
        <v>30.473384857177734</v>
      </c>
      <c r="B197" s="6">
        <v>94.300163269042969</v>
      </c>
      <c r="C197" s="6">
        <v>0.21862678229808807</v>
      </c>
      <c r="E197" s="2">
        <v>30.473384857177734</v>
      </c>
      <c r="F197" s="6">
        <v>94.229049682617188</v>
      </c>
      <c r="G197" s="6">
        <v>0.17090664803981781</v>
      </c>
      <c r="I197" s="2">
        <v>30.473384857177734</v>
      </c>
      <c r="J197" s="7">
        <v>-0.077855445444583893</v>
      </c>
      <c r="K197" s="7">
        <v>0.05820060521364212</v>
      </c>
    </row>
    <row r="198">
      <c r="A198" s="2">
        <v>30.527374267578125</v>
      </c>
      <c r="B198" s="6">
        <v>94.101982116699219</v>
      </c>
      <c r="C198" s="6">
        <v>0.24171371757984161</v>
      </c>
      <c r="E198" s="2">
        <v>30.527374267578125</v>
      </c>
      <c r="F198" s="6">
        <v>94.223281860351563</v>
      </c>
      <c r="G198" s="6">
        <v>0.19525380432605743</v>
      </c>
      <c r="I198" s="2">
        <v>30.527374267578125</v>
      </c>
      <c r="J198" s="7">
        <v>-0.077534712851047516</v>
      </c>
      <c r="K198" s="7">
        <v>0.057133033871650696</v>
      </c>
    </row>
    <row r="199">
      <c r="A199" s="2">
        <v>30.581363677978516</v>
      </c>
      <c r="B199" s="6">
        <v>94.1771011352539</v>
      </c>
      <c r="C199" s="6">
        <v>0.22944039106369019</v>
      </c>
      <c r="E199" s="2">
        <v>30.581363677978516</v>
      </c>
      <c r="F199" s="6">
        <v>94.218612670898438</v>
      </c>
      <c r="G199" s="6">
        <v>0.21990025043487549</v>
      </c>
      <c r="I199" s="2">
        <v>30.581363677978516</v>
      </c>
      <c r="J199" s="7">
        <v>-0.077241174876689911</v>
      </c>
      <c r="K199" s="7">
        <v>0.05592341348528862</v>
      </c>
    </row>
    <row r="200">
      <c r="A200" s="2">
        <v>30.635353088378906</v>
      </c>
      <c r="B200" s="6">
        <v>94.058807373046875</v>
      </c>
      <c r="C200" s="6">
        <v>0.46065697073936462</v>
      </c>
      <c r="E200" s="2">
        <v>30.635353088378906</v>
      </c>
      <c r="F200" s="6">
        <v>94.21514892578125</v>
      </c>
      <c r="G200" s="6">
        <v>0.24345268309116364</v>
      </c>
      <c r="I200" s="2">
        <v>30.635353088378906</v>
      </c>
      <c r="J200" s="7">
        <v>-0.076975174248218536</v>
      </c>
      <c r="K200" s="7">
        <v>0.05461602658033371</v>
      </c>
    </row>
    <row r="201">
      <c r="A201" s="2">
        <v>30.689342498779297</v>
      </c>
      <c r="B201" s="6">
        <v>94.0641860961914</v>
      </c>
      <c r="C201" s="6">
        <v>0.39948895573616028</v>
      </c>
      <c r="E201" s="2">
        <v>30.689342498779297</v>
      </c>
      <c r="F201" s="6">
        <v>94.212890625</v>
      </c>
      <c r="G201" s="6">
        <v>0.26572942733764648</v>
      </c>
      <c r="I201" s="2">
        <v>30.689342498779297</v>
      </c>
      <c r="J201" s="7">
        <v>-0.076737359166145325</v>
      </c>
      <c r="K201" s="7">
        <v>0.05325482040643692</v>
      </c>
    </row>
    <row r="202">
      <c r="A202" s="2">
        <v>30.743331909179688</v>
      </c>
      <c r="B202" s="6">
        <v>94.11492919921875</v>
      </c>
      <c r="C202" s="6">
        <v>0.58063948154449463</v>
      </c>
      <c r="E202" s="2">
        <v>30.743331909179688</v>
      </c>
      <c r="F202" s="6">
        <v>94.212066650390625</v>
      </c>
      <c r="G202" s="6">
        <v>0.286674827337265</v>
      </c>
      <c r="I202" s="2">
        <v>30.743331909179688</v>
      </c>
      <c r="J202" s="7">
        <v>-0.076527900993824</v>
      </c>
      <c r="K202" s="7">
        <v>0.051881447434425354</v>
      </c>
    </row>
    <row r="203">
      <c r="A203" s="2">
        <v>30.797321319580078</v>
      </c>
      <c r="B203" s="6">
        <v>94.056777954101563</v>
      </c>
      <c r="C203" s="6">
        <v>0.4640580415725708</v>
      </c>
      <c r="E203" s="2">
        <v>30.797321319580078</v>
      </c>
      <c r="F203" s="6">
        <v>94.212654113769531</v>
      </c>
      <c r="G203" s="6">
        <v>0.30603960156440735</v>
      </c>
      <c r="I203" s="2">
        <v>30.797321319580078</v>
      </c>
      <c r="J203" s="7">
        <v>-0.076345637440681458</v>
      </c>
      <c r="K203" s="7">
        <v>0.050532009452581406</v>
      </c>
    </row>
    <row r="204">
      <c r="A204" s="2">
        <v>30.851310729980469</v>
      </c>
      <c r="B204" s="6">
        <v>94.372764587402344</v>
      </c>
      <c r="C204" s="6">
        <v>0.36825132369995117</v>
      </c>
      <c r="E204" s="2">
        <v>30.851310729980469</v>
      </c>
      <c r="F204" s="6">
        <v>94.21435546875</v>
      </c>
      <c r="G204" s="6">
        <v>0.32365953922271729</v>
      </c>
      <c r="I204" s="2">
        <v>30.851310729980469</v>
      </c>
      <c r="J204" s="7">
        <v>-0.076187804341316223</v>
      </c>
      <c r="K204" s="7">
        <v>0.049234714359045029</v>
      </c>
    </row>
    <row r="205">
      <c r="A205" s="2">
        <v>30.905300140380859</v>
      </c>
      <c r="B205" s="6">
        <v>94.321029663085938</v>
      </c>
      <c r="C205" s="6">
        <v>0.32909062504768372</v>
      </c>
      <c r="E205" s="2">
        <v>30.905300140380859</v>
      </c>
      <c r="F205" s="6">
        <v>94.2165756225586</v>
      </c>
      <c r="G205" s="6">
        <v>0.33990108966827393</v>
      </c>
      <c r="I205" s="2">
        <v>30.905300140380859</v>
      </c>
      <c r="J205" s="7">
        <v>-0.07605048269033432</v>
      </c>
      <c r="K205" s="7">
        <v>0.048009432852268219</v>
      </c>
    </row>
    <row r="206">
      <c r="A206" s="2">
        <v>30.95928955078125</v>
      </c>
      <c r="B206" s="6">
        <v>94.079727172851563</v>
      </c>
      <c r="C206" s="6">
        <v>0.5108942985534668</v>
      </c>
      <c r="E206" s="2">
        <v>30.95928955078125</v>
      </c>
      <c r="F206" s="6">
        <v>94.218673706054688</v>
      </c>
      <c r="G206" s="6">
        <v>0.3558063805103302</v>
      </c>
      <c r="I206" s="2">
        <v>30.95928955078125</v>
      </c>
      <c r="J206" s="7">
        <v>-0.075929306447505951</v>
      </c>
      <c r="K206" s="7">
        <v>0.046867456287145615</v>
      </c>
    </row>
    <row r="207">
      <c r="A207" s="2">
        <v>31.013278961181641</v>
      </c>
      <c r="B207" s="6">
        <v>94.165321350097656</v>
      </c>
      <c r="C207" s="6">
        <v>0.37446704506874084</v>
      </c>
      <c r="E207" s="2">
        <v>31.013278961181641</v>
      </c>
      <c r="F207" s="6">
        <v>94.220458984375</v>
      </c>
      <c r="G207" s="6">
        <v>0.3718411922454834</v>
      </c>
      <c r="I207" s="2">
        <v>31.013278961181641</v>
      </c>
      <c r="J207" s="7">
        <v>-0.075819298624992371</v>
      </c>
      <c r="K207" s="7">
        <v>0.045811895281076431</v>
      </c>
    </row>
    <row r="208">
      <c r="A208" s="2">
        <v>31.067268371582031</v>
      </c>
      <c r="B208" s="6">
        <v>94.0922622680664</v>
      </c>
      <c r="C208" s="6">
        <v>0.29232305288314819</v>
      </c>
      <c r="E208" s="2">
        <v>31.067268371582031</v>
      </c>
      <c r="F208" s="6">
        <v>94.222061157226563</v>
      </c>
      <c r="G208" s="6">
        <v>0.38802546262741089</v>
      </c>
      <c r="I208" s="2">
        <v>31.067268371582031</v>
      </c>
      <c r="J208" s="7">
        <v>-0.075714752078056335</v>
      </c>
      <c r="K208" s="7">
        <v>0.044839311391115189</v>
      </c>
    </row>
    <row r="209">
      <c r="A209" s="2">
        <v>31.121257781982422</v>
      </c>
      <c r="B209" s="6">
        <v>94.183502197265625</v>
      </c>
      <c r="C209" s="6">
        <v>0.35562756657600403</v>
      </c>
      <c r="E209" s="2">
        <v>31.121257781982422</v>
      </c>
      <c r="F209" s="6">
        <v>94.223724365234375</v>
      </c>
      <c r="G209" s="6">
        <v>0.4044126570224762</v>
      </c>
      <c r="I209" s="2">
        <v>31.121257781982422</v>
      </c>
      <c r="J209" s="7">
        <v>-0.075609192252159119</v>
      </c>
      <c r="K209" s="7">
        <v>0.043942634016275406</v>
      </c>
    </row>
    <row r="210">
      <c r="A210" s="2">
        <v>31.175247192382813</v>
      </c>
      <c r="B210" s="6">
        <v>94.267860412597656</v>
      </c>
      <c r="C210" s="6">
        <v>0.4053688645362854</v>
      </c>
      <c r="E210" s="2">
        <v>31.175247192382813</v>
      </c>
      <c r="F210" s="6">
        <v>94.225517272949219</v>
      </c>
      <c r="G210" s="6">
        <v>0.42078223824501038</v>
      </c>
      <c r="I210" s="2">
        <v>31.175247192382813</v>
      </c>
      <c r="J210" s="7">
        <v>-0.075496040284633636</v>
      </c>
      <c r="K210" s="7">
        <v>0.04311467707157135</v>
      </c>
    </row>
    <row r="211">
      <c r="A211" s="2">
        <v>31.229236602783203</v>
      </c>
      <c r="B211" s="6">
        <v>94.289657592773438</v>
      </c>
      <c r="C211" s="6">
        <v>0.59203547239303589</v>
      </c>
      <c r="E211" s="2">
        <v>31.229236602783203</v>
      </c>
      <c r="F211" s="6">
        <v>94.227592468261719</v>
      </c>
      <c r="G211" s="6">
        <v>0.43637320399284363</v>
      </c>
      <c r="I211" s="2">
        <v>31.229236602783203</v>
      </c>
      <c r="J211" s="7">
        <v>-0.075369164347648621</v>
      </c>
      <c r="K211" s="7">
        <v>0.04235217347741127</v>
      </c>
    </row>
    <row r="212">
      <c r="A212" s="2">
        <v>31.283226013183594</v>
      </c>
      <c r="B212" s="6">
        <v>94.491806030273438</v>
      </c>
      <c r="C212" s="6">
        <v>0.53657257556915283</v>
      </c>
      <c r="E212" s="2">
        <v>31.283226013183594</v>
      </c>
      <c r="F212" s="6">
        <v>94.230216979980469</v>
      </c>
      <c r="G212" s="6">
        <v>0.45004013180732727</v>
      </c>
      <c r="I212" s="2">
        <v>31.283226013183594</v>
      </c>
      <c r="J212" s="7">
        <v>-0.075223252177238464</v>
      </c>
      <c r="K212" s="7">
        <v>0.041659083217382431</v>
      </c>
    </row>
    <row r="213">
      <c r="A213" s="2">
        <v>31.337215423583984</v>
      </c>
      <c r="B213" s="6">
        <v>94.462226867675781</v>
      </c>
      <c r="C213" s="6">
        <v>0.45651072263717651</v>
      </c>
      <c r="E213" s="2">
        <v>31.337215423583984</v>
      </c>
      <c r="F213" s="6">
        <v>94.233222961425781</v>
      </c>
      <c r="G213" s="6">
        <v>0.46090808510780334</v>
      </c>
      <c r="I213" s="2">
        <v>31.337215423583984</v>
      </c>
      <c r="J213" s="7">
        <v>-0.075053766369819641</v>
      </c>
      <c r="K213" s="7">
        <v>0.041048388928174973</v>
      </c>
    </row>
    <row r="214">
      <c r="A214" s="2">
        <v>31.391204833984375</v>
      </c>
      <c r="B214" s="6">
        <v>94.375885009765625</v>
      </c>
      <c r="C214" s="6">
        <v>0.741685688495636</v>
      </c>
      <c r="E214" s="2">
        <v>31.391204833984375</v>
      </c>
      <c r="F214" s="6">
        <v>94.235954284667969</v>
      </c>
      <c r="G214" s="6">
        <v>0.46871265769004822</v>
      </c>
      <c r="I214" s="2">
        <v>31.391204833984375</v>
      </c>
      <c r="J214" s="7">
        <v>-0.07485683262348175</v>
      </c>
      <c r="K214" s="7">
        <v>0.040541309863328934</v>
      </c>
    </row>
    <row r="215">
      <c r="A215" s="2">
        <v>31.445194244384766</v>
      </c>
      <c r="B215" s="6">
        <v>94.344955444335938</v>
      </c>
      <c r="C215" s="6">
        <v>0.60526168346405029</v>
      </c>
      <c r="E215" s="2">
        <v>31.445194244384766</v>
      </c>
      <c r="F215" s="6">
        <v>94.23773193359375</v>
      </c>
      <c r="G215" s="6">
        <v>0.47343841195106506</v>
      </c>
      <c r="I215" s="2">
        <v>31.445194244384766</v>
      </c>
      <c r="J215" s="7">
        <v>-0.074629433453083038</v>
      </c>
      <c r="K215" s="7">
        <v>0.040165543556213379</v>
      </c>
    </row>
    <row r="216">
      <c r="A216" s="2">
        <v>31.499183654785156</v>
      </c>
      <c r="B216" s="6">
        <v>94.209480285644531</v>
      </c>
      <c r="C216" s="6">
        <v>0.55891412496566772</v>
      </c>
      <c r="E216" s="2">
        <v>31.499183654785156</v>
      </c>
      <c r="F216" s="6">
        <v>94.238113403320313</v>
      </c>
      <c r="G216" s="6">
        <v>0.47506007552146912</v>
      </c>
      <c r="I216" s="2">
        <v>31.499183654785156</v>
      </c>
      <c r="J216" s="7">
        <v>-0.0743706002831459</v>
      </c>
      <c r="K216" s="7">
        <v>0.039953373372554779</v>
      </c>
    </row>
    <row r="217">
      <c r="A217" s="2">
        <v>31.553173065185547</v>
      </c>
      <c r="B217" s="6">
        <v>94.103057861328125</v>
      </c>
      <c r="C217" s="6">
        <v>0.60045647621154785</v>
      </c>
      <c r="E217" s="2">
        <v>31.553173065185547</v>
      </c>
      <c r="F217" s="6">
        <v>94.236892700195313</v>
      </c>
      <c r="G217" s="6">
        <v>0.47381371259689331</v>
      </c>
      <c r="I217" s="2">
        <v>31.553173065185547</v>
      </c>
      <c r="J217" s="7">
        <v>-0.0740818977355957</v>
      </c>
      <c r="K217" s="7">
        <v>0.039938461035490036</v>
      </c>
    </row>
    <row r="218">
      <c r="A218" s="2">
        <v>31.607162475585938</v>
      </c>
      <c r="B218" s="6">
        <v>94.0311508178711</v>
      </c>
      <c r="C218" s="6">
        <v>0.68837237358093262</v>
      </c>
      <c r="E218" s="2">
        <v>31.607162475585938</v>
      </c>
      <c r="F218" s="6">
        <v>94.233955383300781</v>
      </c>
      <c r="G218" s="6">
        <v>0.47017884254455566</v>
      </c>
      <c r="I218" s="2">
        <v>31.607162475585938</v>
      </c>
      <c r="J218" s="7">
        <v>-0.073767557740211487</v>
      </c>
      <c r="K218" s="7">
        <v>0.040152430534362793</v>
      </c>
    </row>
    <row r="219">
      <c r="A219" s="2">
        <v>31.661151885986328</v>
      </c>
      <c r="B219" s="6">
        <v>94.011894226074219</v>
      </c>
      <c r="C219" s="6">
        <v>0.78964012861251831</v>
      </c>
      <c r="E219" s="2">
        <v>31.661151885986328</v>
      </c>
      <c r="F219" s="6">
        <v>94.229385375976563</v>
      </c>
      <c r="G219" s="6">
        <v>0.46437141299247742</v>
      </c>
      <c r="I219" s="2">
        <v>31.661151885986328</v>
      </c>
      <c r="J219" s="7">
        <v>-0.073433831334114075</v>
      </c>
      <c r="K219" s="7">
        <v>0.040621086955070496</v>
      </c>
    </row>
    <row r="220">
      <c r="A220" s="2">
        <v>31.715141296386719</v>
      </c>
      <c r="B220" s="6">
        <v>94.1705551147461</v>
      </c>
      <c r="C220" s="6">
        <v>0.44691723585128784</v>
      </c>
      <c r="E220" s="2">
        <v>31.715141296386719</v>
      </c>
      <c r="F220" s="6">
        <v>94.2232894897461</v>
      </c>
      <c r="G220" s="6">
        <v>0.45646259188652039</v>
      </c>
      <c r="I220" s="2">
        <v>31.715141296386719</v>
      </c>
      <c r="J220" s="7">
        <v>-0.0730874240398407</v>
      </c>
      <c r="K220" s="7">
        <v>0.041360650211572647</v>
      </c>
    </row>
    <row r="221">
      <c r="A221" s="2">
        <v>31.769130706787109</v>
      </c>
      <c r="B221" s="6">
        <v>94.229751586914063</v>
      </c>
      <c r="C221" s="6">
        <v>0.39608648419380188</v>
      </c>
      <c r="E221" s="2">
        <v>31.769130706787109</v>
      </c>
      <c r="F221" s="6">
        <v>94.216064453125</v>
      </c>
      <c r="G221" s="6">
        <v>0.44674018025398254</v>
      </c>
      <c r="I221" s="2">
        <v>31.769130706787109</v>
      </c>
      <c r="J221" s="7">
        <v>-0.072735361754894257</v>
      </c>
      <c r="K221" s="7">
        <v>0.042375773191452026</v>
      </c>
    </row>
    <row r="222">
      <c r="A222" s="2">
        <v>31.8231201171875</v>
      </c>
      <c r="B222" s="6">
        <v>94.215118408203125</v>
      </c>
      <c r="C222" s="6">
        <v>0.64529174566268921</v>
      </c>
      <c r="E222" s="2">
        <v>31.8231201171875</v>
      </c>
      <c r="F222" s="6">
        <v>94.2084732055664</v>
      </c>
      <c r="G222" s="6">
        <v>0.43600767850875854</v>
      </c>
      <c r="I222" s="2">
        <v>31.8231201171875</v>
      </c>
      <c r="J222" s="7">
        <v>-0.072384923696517944</v>
      </c>
      <c r="K222" s="7">
        <v>0.043658435344696045</v>
      </c>
    </row>
    <row r="223">
      <c r="A223" s="2">
        <v>31.877109527587891</v>
      </c>
      <c r="B223" s="6">
        <v>94.319412231445313</v>
      </c>
      <c r="C223" s="6">
        <v>0.47677940130233765</v>
      </c>
      <c r="E223" s="2">
        <v>31.877109527587891</v>
      </c>
      <c r="F223" s="6">
        <v>94.201309204101563</v>
      </c>
      <c r="G223" s="6">
        <v>0.42522844672203064</v>
      </c>
      <c r="I223" s="2">
        <v>31.877109527587891</v>
      </c>
      <c r="J223" s="7">
        <v>-0.072043828666210175</v>
      </c>
      <c r="K223" s="7">
        <v>0.04518895223736763</v>
      </c>
    </row>
    <row r="224">
      <c r="A224" s="2">
        <v>31.931098937988281</v>
      </c>
      <c r="B224" s="6">
        <v>94.313934326171875</v>
      </c>
      <c r="C224" s="6">
        <v>0.38019239902496338</v>
      </c>
      <c r="E224" s="2">
        <v>31.931098937988281</v>
      </c>
      <c r="F224" s="6">
        <v>94.195327758789063</v>
      </c>
      <c r="G224" s="6">
        <v>0.41509225964546204</v>
      </c>
      <c r="I224" s="2">
        <v>31.931098937988281</v>
      </c>
      <c r="J224" s="7">
        <v>-0.071720488369464874</v>
      </c>
      <c r="K224" s="7">
        <v>0.046938154846429825</v>
      </c>
    </row>
    <row r="225">
      <c r="A225" s="2">
        <v>31.985088348388672</v>
      </c>
      <c r="B225" s="6">
        <v>94.430610656738281</v>
      </c>
      <c r="C225" s="6">
        <v>0.27350214123725891</v>
      </c>
      <c r="E225" s="2">
        <v>31.985088348388672</v>
      </c>
      <c r="F225" s="6">
        <v>94.19085693359375</v>
      </c>
      <c r="G225" s="6">
        <v>0.40584307909011841</v>
      </c>
      <c r="I225" s="2">
        <v>31.985088348388672</v>
      </c>
      <c r="J225" s="7">
        <v>-0.071423612534999847</v>
      </c>
      <c r="K225" s="7">
        <v>0.04887017235159874</v>
      </c>
    </row>
    <row r="226">
      <c r="A226" s="2">
        <v>32.039077758789063</v>
      </c>
      <c r="B226" s="6">
        <v>94.203216552734375</v>
      </c>
      <c r="C226" s="6">
        <v>0.15311853587627411</v>
      </c>
      <c r="E226" s="2">
        <v>32.039077758789063</v>
      </c>
      <c r="F226" s="6">
        <v>94.187629699707031</v>
      </c>
      <c r="G226" s="6">
        <v>0.39750546216964722</v>
      </c>
      <c r="I226" s="2">
        <v>32.039077758789063</v>
      </c>
      <c r="J226" s="7">
        <v>-0.071162223815917969</v>
      </c>
      <c r="K226" s="7">
        <v>0.050944440066814423</v>
      </c>
    </row>
    <row r="227">
      <c r="A227" s="2">
        <v>32.093067169189453</v>
      </c>
      <c r="B227" s="6">
        <v>93.950531005859375</v>
      </c>
      <c r="C227" s="6">
        <v>0.44233003258705139</v>
      </c>
      <c r="E227" s="2">
        <v>32.093067169189453</v>
      </c>
      <c r="F227" s="6">
        <v>94.184783935546875</v>
      </c>
      <c r="G227" s="6">
        <v>0.39009520411491394</v>
      </c>
      <c r="I227" s="2">
        <v>32.093067169189453</v>
      </c>
      <c r="J227" s="7">
        <v>-0.070945560932159424</v>
      </c>
      <c r="K227" s="7">
        <v>0.053115688264369965</v>
      </c>
    </row>
    <row r="228">
      <c r="A228" s="2">
        <v>32.147056579589844</v>
      </c>
      <c r="B228" s="6">
        <v>94.104965209960938</v>
      </c>
      <c r="C228" s="6">
        <v>0.41791513562202454</v>
      </c>
      <c r="E228" s="2">
        <v>32.147056579589844</v>
      </c>
      <c r="F228" s="6">
        <v>94.18121337890625</v>
      </c>
      <c r="G228" s="6">
        <v>0.38407230377197266</v>
      </c>
      <c r="I228" s="2">
        <v>32.147056579589844</v>
      </c>
      <c r="J228" s="7">
        <v>-0.070782996714115143</v>
      </c>
      <c r="K228" s="7">
        <v>0.055334251374006271</v>
      </c>
    </row>
    <row r="229">
      <c r="A229" s="2">
        <v>32.201045989990234</v>
      </c>
      <c r="B229" s="6">
        <v>94.1259536743164</v>
      </c>
      <c r="C229" s="6">
        <v>0.39926031231880188</v>
      </c>
      <c r="E229" s="2">
        <v>32.201045989990234</v>
      </c>
      <c r="F229" s="6">
        <v>94.176055908203125</v>
      </c>
      <c r="G229" s="6">
        <v>0.37994104623794556</v>
      </c>
      <c r="I229" s="2">
        <v>32.201045989990234</v>
      </c>
      <c r="J229" s="7">
        <v>-0.070683009922504425</v>
      </c>
      <c r="K229" s="7">
        <v>0.057547871023416519</v>
      </c>
    </row>
    <row r="230">
      <c r="A230" s="2">
        <v>32.255035400390625</v>
      </c>
      <c r="B230" s="6">
        <v>94.162773132324219</v>
      </c>
      <c r="C230" s="6">
        <v>0.42590212821960449</v>
      </c>
      <c r="E230" s="2">
        <v>32.255035400390625</v>
      </c>
      <c r="F230" s="6">
        <v>94.168991088867188</v>
      </c>
      <c r="G230" s="6">
        <v>0.37780550122261047</v>
      </c>
      <c r="I230" s="2">
        <v>32.255035400390625</v>
      </c>
      <c r="J230" s="7">
        <v>-0.070651911199092865</v>
      </c>
      <c r="K230" s="7">
        <v>0.059703543782234192</v>
      </c>
    </row>
    <row r="231">
      <c r="A231" s="2">
        <v>32.309024810791016</v>
      </c>
      <c r="B231" s="6">
        <v>94.1523208618164</v>
      </c>
      <c r="C231" s="6">
        <v>0.41118720173835754</v>
      </c>
      <c r="E231" s="2">
        <v>32.309024810791016</v>
      </c>
      <c r="F231" s="6">
        <v>94.1600341796875</v>
      </c>
      <c r="G231" s="6">
        <v>0.37754938006401062</v>
      </c>
      <c r="I231" s="2">
        <v>32.309024810791016</v>
      </c>
      <c r="J231" s="7">
        <v>-0.070693552494049072</v>
      </c>
      <c r="K231" s="7">
        <v>0.06174786388874054</v>
      </c>
    </row>
    <row r="232">
      <c r="A232" s="2">
        <v>32.363014221191406</v>
      </c>
      <c r="B232" s="6">
        <v>94.2007064819336</v>
      </c>
      <c r="C232" s="6">
        <v>0.40690562129020691</v>
      </c>
      <c r="E232" s="2">
        <v>32.363014221191406</v>
      </c>
      <c r="F232" s="6">
        <v>94.149604797363281</v>
      </c>
      <c r="G232" s="6">
        <v>0.37869042158126831</v>
      </c>
      <c r="I232" s="2">
        <v>32.363014221191406</v>
      </c>
      <c r="J232" s="7">
        <v>-0.070809341967105865</v>
      </c>
      <c r="K232" s="7">
        <v>0.063628450036048889</v>
      </c>
    </row>
    <row r="233">
      <c r="A233" s="2">
        <v>32.4170036315918</v>
      </c>
      <c r="B233" s="6">
        <v>94.329414367675781</v>
      </c>
      <c r="C233" s="6">
        <v>0.43251782655715942</v>
      </c>
      <c r="E233" s="2">
        <v>32.4170036315918</v>
      </c>
      <c r="F233" s="6">
        <v>94.138343811035156</v>
      </c>
      <c r="G233" s="6">
        <v>0.38041561841964722</v>
      </c>
      <c r="I233" s="2">
        <v>32.4170036315918</v>
      </c>
      <c r="J233" s="7">
        <v>-0.0709979459643364</v>
      </c>
      <c r="K233" s="7">
        <v>0.065293937921524048</v>
      </c>
    </row>
    <row r="234">
      <c r="A234" s="2">
        <v>32.470993041992188</v>
      </c>
      <c r="B234" s="6">
        <v>94.180656433105469</v>
      </c>
      <c r="C234" s="6">
        <v>0.45610204339027405</v>
      </c>
      <c r="E234" s="2">
        <v>32.470993041992188</v>
      </c>
      <c r="F234" s="6">
        <v>94.126777648925781</v>
      </c>
      <c r="G234" s="6">
        <v>0.38170972466468811</v>
      </c>
      <c r="I234" s="2">
        <v>32.470993041992188</v>
      </c>
      <c r="J234" s="7">
        <v>-0.071255221962928772</v>
      </c>
      <c r="K234" s="7">
        <v>0.0666956752538681</v>
      </c>
    </row>
    <row r="235">
      <c r="A235" s="2">
        <v>32.524982452392578</v>
      </c>
      <c r="B235" s="6">
        <v>94.1903305053711</v>
      </c>
      <c r="C235" s="6">
        <v>0.72723489999771118</v>
      </c>
      <c r="E235" s="2">
        <v>32.524982452392578</v>
      </c>
      <c r="F235" s="6">
        <v>94.1153564453125</v>
      </c>
      <c r="G235" s="6">
        <v>0.38180986046791077</v>
      </c>
      <c r="I235" s="2">
        <v>32.524982452392578</v>
      </c>
      <c r="J235" s="7">
        <v>-0.071573942899703979</v>
      </c>
      <c r="K235" s="7">
        <v>0.0677892193198204</v>
      </c>
    </row>
    <row r="236">
      <c r="A236" s="2">
        <v>32.578971862792969</v>
      </c>
      <c r="B236" s="6">
        <v>94.1434555053711</v>
      </c>
      <c r="C236" s="6">
        <v>0.53550750017166138</v>
      </c>
      <c r="E236" s="2">
        <v>32.578971862792969</v>
      </c>
      <c r="F236" s="6">
        <v>94.1042251586914</v>
      </c>
      <c r="G236" s="6">
        <v>0.3805164098739624</v>
      </c>
      <c r="I236" s="2">
        <v>32.578971862792969</v>
      </c>
      <c r="J236" s="7">
        <v>-0.0719442144036293</v>
      </c>
      <c r="K236" s="7">
        <v>0.068535558879375458</v>
      </c>
    </row>
    <row r="237">
      <c r="A237" s="2">
        <v>32.632961273193359</v>
      </c>
      <c r="B237" s="6">
        <v>94.135200500488281</v>
      </c>
      <c r="C237" s="6">
        <v>0.49226373434066772</v>
      </c>
      <c r="E237" s="2">
        <v>32.632961273193359</v>
      </c>
      <c r="F237" s="6">
        <v>94.093399047851563</v>
      </c>
      <c r="G237" s="6">
        <v>0.37792277336120605</v>
      </c>
      <c r="I237" s="2">
        <v>32.632961273193359</v>
      </c>
      <c r="J237" s="7">
        <v>-0.072354480624198914</v>
      </c>
      <c r="K237" s="7">
        <v>0.068903155624866486</v>
      </c>
    </row>
    <row r="238">
      <c r="A238" s="2">
        <v>32.68695068359375</v>
      </c>
      <c r="B238" s="6">
        <v>94.064422607421875</v>
      </c>
      <c r="C238" s="6">
        <v>0.30743896961212158</v>
      </c>
      <c r="E238" s="2">
        <v>32.68695068359375</v>
      </c>
      <c r="F238" s="6">
        <v>94.082977294921875</v>
      </c>
      <c r="G238" s="6">
        <v>0.37387940287590027</v>
      </c>
      <c r="I238" s="2">
        <v>32.68695068359375</v>
      </c>
      <c r="J238" s="7">
        <v>-0.072791911661624908</v>
      </c>
      <c r="K238" s="7">
        <v>0.068869143724441528</v>
      </c>
    </row>
    <row r="239">
      <c r="A239" s="2">
        <v>32.740940093994141</v>
      </c>
      <c r="B239" s="6">
        <v>93.975265502929688</v>
      </c>
      <c r="C239" s="6">
        <v>0.27426838874816895</v>
      </c>
      <c r="E239" s="2">
        <v>32.740940093994141</v>
      </c>
      <c r="F239" s="6">
        <v>94.072799682617188</v>
      </c>
      <c r="G239" s="6">
        <v>0.36830365657806396</v>
      </c>
      <c r="I239" s="2">
        <v>32.740940093994141</v>
      </c>
      <c r="J239" s="7">
        <v>-0.073241576552391052</v>
      </c>
      <c r="K239" s="7">
        <v>0.068421602249145508</v>
      </c>
    </row>
    <row r="240">
      <c r="A240" s="2">
        <v>32.794929504394531</v>
      </c>
      <c r="B240" s="6">
        <v>93.843551635742188</v>
      </c>
      <c r="C240" s="6">
        <v>0.24895671010017395</v>
      </c>
      <c r="E240" s="2">
        <v>32.794929504394531</v>
      </c>
      <c r="F240" s="6">
        <v>94.062873840332031</v>
      </c>
      <c r="G240" s="6">
        <v>0.36113476753234863</v>
      </c>
      <c r="I240" s="2">
        <v>32.794929504394531</v>
      </c>
      <c r="J240" s="7">
        <v>-0.073686599731445313</v>
      </c>
      <c r="K240" s="7">
        <v>0.067559413611888885</v>
      </c>
    </row>
    <row r="241">
      <c r="A241" s="2">
        <v>32.848918914794922</v>
      </c>
      <c r="B241" s="6">
        <v>94.020599365234375</v>
      </c>
      <c r="C241" s="6">
        <v>0.33555033802986145</v>
      </c>
      <c r="E241" s="2">
        <v>32.848918914794922</v>
      </c>
      <c r="F241" s="6">
        <v>94.053268432617188</v>
      </c>
      <c r="G241" s="6">
        <v>0.35253536701202393</v>
      </c>
      <c r="I241" s="2">
        <v>32.848918914794922</v>
      </c>
      <c r="J241" s="7">
        <v>-0.074108920991420746</v>
      </c>
      <c r="K241" s="7">
        <v>0.066292434930801392</v>
      </c>
    </row>
    <row r="242">
      <c r="A242" s="2">
        <v>32.902908325195313</v>
      </c>
      <c r="B242" s="6">
        <v>93.964302062988281</v>
      </c>
      <c r="C242" s="6">
        <v>0.41573184728622437</v>
      </c>
      <c r="E242" s="2">
        <v>32.902908325195313</v>
      </c>
      <c r="F242" s="6">
        <v>94.044670104980469</v>
      </c>
      <c r="G242" s="6">
        <v>0.34282156825065613</v>
      </c>
      <c r="I242" s="2">
        <v>32.902908325195313</v>
      </c>
      <c r="J242" s="7">
        <v>-0.074490301311016083</v>
      </c>
      <c r="K242" s="7">
        <v>0.064641445875167847</v>
      </c>
    </row>
    <row r="243">
      <c r="A243" s="2">
        <v>32.9568977355957</v>
      </c>
      <c r="B243" s="6">
        <v>94.164154052734375</v>
      </c>
      <c r="C243" s="6">
        <v>0.379080593585968</v>
      </c>
      <c r="E243" s="2">
        <v>32.9568977355957</v>
      </c>
      <c r="F243" s="6">
        <v>94.037826538085938</v>
      </c>
      <c r="G243" s="6">
        <v>0.33214074373245239</v>
      </c>
      <c r="I243" s="2">
        <v>32.9568977355957</v>
      </c>
      <c r="J243" s="7">
        <v>-0.07481316477060318</v>
      </c>
      <c r="K243" s="7">
        <v>0.062637597322463989</v>
      </c>
    </row>
    <row r="244">
      <c r="A244" s="2">
        <v>33.010887145996094</v>
      </c>
      <c r="B244" s="6">
        <v>94.04827880859375</v>
      </c>
      <c r="C244" s="6">
        <v>0.34462869167327881</v>
      </c>
      <c r="E244" s="2">
        <v>33.010887145996094</v>
      </c>
      <c r="F244" s="6">
        <v>94.032829284667969</v>
      </c>
      <c r="G244" s="6">
        <v>0.32093533873558044</v>
      </c>
      <c r="I244" s="2">
        <v>33.010887145996094</v>
      </c>
      <c r="J244" s="7">
        <v>-0.07506115734577179</v>
      </c>
      <c r="K244" s="7">
        <v>0.060321509838104248</v>
      </c>
    </row>
    <row r="245">
      <c r="A245" s="2">
        <v>33.064876556396484</v>
      </c>
      <c r="B245" s="6">
        <v>94.09246826171875</v>
      </c>
      <c r="C245" s="6">
        <v>0.28099507093429565</v>
      </c>
      <c r="E245" s="2">
        <v>33.064876556396484</v>
      </c>
      <c r="F245" s="6">
        <v>94.029525756835938</v>
      </c>
      <c r="G245" s="6">
        <v>0.30952322483062744</v>
      </c>
      <c r="I245" s="2">
        <v>33.064876556396484</v>
      </c>
      <c r="J245" s="7">
        <v>-0.075220063328742981</v>
      </c>
      <c r="K245" s="7">
        <v>0.0577421560883522</v>
      </c>
    </row>
    <row r="246">
      <c r="A246" s="2">
        <v>33.118865966796875</v>
      </c>
      <c r="B246" s="6">
        <v>94.013336181640625</v>
      </c>
      <c r="C246" s="6">
        <v>0.43447703123092651</v>
      </c>
      <c r="E246" s="2">
        <v>33.118865966796875</v>
      </c>
      <c r="F246" s="6">
        <v>94.027824401855469</v>
      </c>
      <c r="G246" s="6">
        <v>0.29791945219039917</v>
      </c>
      <c r="I246" s="2">
        <v>33.118865966796875</v>
      </c>
      <c r="J246" s="7">
        <v>-0.0752779021859169</v>
      </c>
      <c r="K246" s="7">
        <v>0.054956004023551941</v>
      </c>
    </row>
    <row r="247">
      <c r="A247" s="2">
        <v>33.172855377197266</v>
      </c>
      <c r="B247" s="6">
        <v>93.834053039550781</v>
      </c>
      <c r="C247" s="6">
        <v>0.297078400850296</v>
      </c>
      <c r="E247" s="2">
        <v>33.172855377197266</v>
      </c>
      <c r="F247" s="6">
        <v>94.027381896972656</v>
      </c>
      <c r="G247" s="6">
        <v>0.28583788871765137</v>
      </c>
      <c r="I247" s="2">
        <v>33.172855377197266</v>
      </c>
      <c r="J247" s="7">
        <v>-0.075224906206130981</v>
      </c>
      <c r="K247" s="7">
        <v>0.052025541663169861</v>
      </c>
    </row>
    <row r="248">
      <c r="A248" s="2">
        <v>33.226844787597656</v>
      </c>
      <c r="B248" s="6">
        <v>93.937065124511719</v>
      </c>
      <c r="C248" s="6">
        <v>0.50238138437271118</v>
      </c>
      <c r="E248" s="2">
        <v>33.226844787597656</v>
      </c>
      <c r="F248" s="6">
        <v>94.027633666992188</v>
      </c>
      <c r="G248" s="6">
        <v>0.27303904294967651</v>
      </c>
      <c r="I248" s="2">
        <v>33.226844787597656</v>
      </c>
      <c r="J248" s="7">
        <v>-0.075053185224533081</v>
      </c>
      <c r="K248" s="7">
        <v>0.049017403274774551</v>
      </c>
    </row>
    <row r="249">
      <c r="A249" s="2">
        <v>33.280834197998047</v>
      </c>
      <c r="B249" s="6">
        <v>93.928497314453125</v>
      </c>
      <c r="C249" s="6">
        <v>0.54796230792999268</v>
      </c>
      <c r="E249" s="2">
        <v>33.280834197998047</v>
      </c>
      <c r="F249" s="6">
        <v>94.028038024902344</v>
      </c>
      <c r="G249" s="6">
        <v>0.25920450687408447</v>
      </c>
      <c r="I249" s="2">
        <v>33.280834197998047</v>
      </c>
      <c r="J249" s="7">
        <v>-0.074756480753421783</v>
      </c>
      <c r="K249" s="7">
        <v>0.045999228954315186</v>
      </c>
    </row>
    <row r="250">
      <c r="A250" s="2">
        <v>33.334823608398438</v>
      </c>
      <c r="B250" s="6">
        <v>93.893325805664063</v>
      </c>
      <c r="C250" s="6">
        <v>0.48364031314849854</v>
      </c>
      <c r="E250" s="2">
        <v>33.334823608398438</v>
      </c>
      <c r="F250" s="6">
        <v>94.028556823730469</v>
      </c>
      <c r="G250" s="6">
        <v>0.24402056634426117</v>
      </c>
      <c r="I250" s="2">
        <v>33.334823608398438</v>
      </c>
      <c r="J250" s="7">
        <v>-0.074329473078250885</v>
      </c>
      <c r="K250" s="7">
        <v>0.043035585433244705</v>
      </c>
    </row>
    <row r="251">
      <c r="A251" s="2">
        <v>33.388813018798828</v>
      </c>
      <c r="B251" s="6">
        <v>94.1405029296875</v>
      </c>
      <c r="C251" s="6">
        <v>0.2296411544084549</v>
      </c>
      <c r="E251" s="2">
        <v>33.388813018798828</v>
      </c>
      <c r="F251" s="6">
        <v>94.029121398925781</v>
      </c>
      <c r="G251" s="6">
        <v>0.22691690921783447</v>
      </c>
      <c r="I251" s="2">
        <v>33.388813018798828</v>
      </c>
      <c r="J251" s="7">
        <v>-0.073766924440860748</v>
      </c>
      <c r="K251" s="7">
        <v>0.040184702724218369</v>
      </c>
    </row>
    <row r="252">
      <c r="A252" s="2">
        <v>33.442802429199219</v>
      </c>
      <c r="B252" s="6">
        <v>93.9549331665039</v>
      </c>
      <c r="C252" s="6">
        <v>0.31951585412025452</v>
      </c>
      <c r="E252" s="2">
        <v>33.442802429199219</v>
      </c>
      <c r="F252" s="6">
        <v>94.029853820800781</v>
      </c>
      <c r="G252" s="6">
        <v>0.20764914155006409</v>
      </c>
      <c r="I252" s="2">
        <v>33.442802429199219</v>
      </c>
      <c r="J252" s="7">
        <v>-0.073064438998699188</v>
      </c>
      <c r="K252" s="7">
        <v>0.037494674324989319</v>
      </c>
    </row>
    <row r="253">
      <c r="A253" s="2">
        <v>33.496791839599609</v>
      </c>
      <c r="B253" s="6">
        <v>94.265762329101563</v>
      </c>
      <c r="C253" s="6">
        <v>0.27154561877250671</v>
      </c>
      <c r="E253" s="2">
        <v>33.496791839599609</v>
      </c>
      <c r="F253" s="6">
        <v>94.030593872070313</v>
      </c>
      <c r="G253" s="6">
        <v>0.18638943135738373</v>
      </c>
      <c r="I253" s="2">
        <v>33.496791839599609</v>
      </c>
      <c r="J253" s="7">
        <v>-0.072219066321849823</v>
      </c>
      <c r="K253" s="7">
        <v>0.0350002683699131</v>
      </c>
    </row>
    <row r="254">
      <c r="A254" s="2">
        <v>33.55078125</v>
      </c>
      <c r="B254" s="6">
        <v>94.11151123046875</v>
      </c>
      <c r="C254" s="6">
        <v>0.19304442405700684</v>
      </c>
      <c r="E254" s="2">
        <v>33.55078125</v>
      </c>
      <c r="F254" s="6">
        <v>94.030967712402344</v>
      </c>
      <c r="G254" s="6">
        <v>0.16350288689136505</v>
      </c>
      <c r="I254" s="2">
        <v>33.55078125</v>
      </c>
      <c r="J254" s="7">
        <v>-0.071230821311473846</v>
      </c>
      <c r="K254" s="7">
        <v>0.032720372080802917</v>
      </c>
    </row>
    <row r="255">
      <c r="A255" s="2">
        <v>33.604770660400391</v>
      </c>
      <c r="B255" s="6">
        <v>94.2823715209961</v>
      </c>
      <c r="C255" s="6">
        <v>0.24434798955917358</v>
      </c>
      <c r="E255" s="2">
        <v>33.604770660400391</v>
      </c>
      <c r="F255" s="6">
        <v>94.030914306640625</v>
      </c>
      <c r="G255" s="6">
        <v>0.13944859802722931</v>
      </c>
      <c r="I255" s="2">
        <v>33.604770660400391</v>
      </c>
      <c r="J255" s="7">
        <v>-0.070103362202644348</v>
      </c>
      <c r="K255" s="7">
        <v>0.030657432973384857</v>
      </c>
    </row>
    <row r="256">
      <c r="A256" s="2">
        <v>33.658760070800781</v>
      </c>
      <c r="B256" s="6">
        <v>94.131134033203125</v>
      </c>
      <c r="C256" s="6">
        <v>0.10378962755203247</v>
      </c>
      <c r="E256" s="2">
        <v>33.658760070800781</v>
      </c>
      <c r="F256" s="6">
        <v>94.030937194824219</v>
      </c>
      <c r="G256" s="6">
        <v>0.11478894203901291</v>
      </c>
      <c r="I256" s="2">
        <v>33.658760070800781</v>
      </c>
      <c r="J256" s="7">
        <v>-0.068844214081764221</v>
      </c>
      <c r="K256" s="7">
        <v>0.028799094259738922</v>
      </c>
    </row>
    <row r="257">
      <c r="A257" s="2">
        <v>33.712749481201172</v>
      </c>
      <c r="B257" s="6">
        <v>93.844841003417969</v>
      </c>
      <c r="C257" s="6">
        <v>0.46364486217498779</v>
      </c>
      <c r="E257" s="2">
        <v>33.712749481201172</v>
      </c>
      <c r="F257" s="6">
        <v>94.03118896484375</v>
      </c>
      <c r="G257" s="6">
        <v>0.090182259678840637</v>
      </c>
      <c r="I257" s="2">
        <v>33.712749481201172</v>
      </c>
      <c r="J257" s="7">
        <v>-0.067464753985404968</v>
      </c>
      <c r="K257" s="7">
        <v>0.027121778577566147</v>
      </c>
    </row>
    <row r="258">
      <c r="A258" s="2">
        <v>33.766738891601563</v>
      </c>
      <c r="B258" s="6">
        <v>93.954559326171875</v>
      </c>
      <c r="C258" s="6">
        <v>0.17407459020614624</v>
      </c>
      <c r="E258" s="2">
        <v>33.766738891601563</v>
      </c>
      <c r="F258" s="6">
        <v>94.031425476074219</v>
      </c>
      <c r="G258" s="6">
        <v>0.066459193825721741</v>
      </c>
      <c r="I258" s="2">
        <v>33.766738891601563</v>
      </c>
      <c r="J258" s="7">
        <v>-0.065980173647403717</v>
      </c>
      <c r="K258" s="7">
        <v>0.025596516206860542</v>
      </c>
    </row>
    <row r="259">
      <c r="A259" s="2">
        <v>33.820728302001953</v>
      </c>
      <c r="B259" s="6">
        <v>94.1227035522461</v>
      </c>
      <c r="C259" s="6">
        <v>0.1249149814248085</v>
      </c>
      <c r="E259" s="2">
        <v>33.820728302001953</v>
      </c>
      <c r="F259" s="6">
        <v>94.031158447265625</v>
      </c>
      <c r="G259" s="6">
        <v>0.044705737382173538</v>
      </c>
      <c r="I259" s="2">
        <v>33.820728302001953</v>
      </c>
      <c r="J259" s="7">
        <v>-0.064409039914608</v>
      </c>
      <c r="K259" s="7">
        <v>0.024195259436964989</v>
      </c>
    </row>
    <row r="260">
      <c r="A260" s="2">
        <v>33.874717712402344</v>
      </c>
      <c r="B260" s="6">
        <v>93.912765502929688</v>
      </c>
      <c r="C260" s="6">
        <v>0.30110615491867065</v>
      </c>
      <c r="E260" s="2">
        <v>33.874717712402344</v>
      </c>
      <c r="F260" s="6">
        <v>94.029960632324219</v>
      </c>
      <c r="G260" s="6">
        <v>0.027046781033277512</v>
      </c>
      <c r="I260" s="2">
        <v>33.874717712402344</v>
      </c>
      <c r="J260" s="7">
        <v>-0.062772452831268311</v>
      </c>
      <c r="K260" s="7">
        <v>0.022895710542798042</v>
      </c>
    </row>
    <row r="261">
      <c r="A261" s="2">
        <v>33.928707122802734</v>
      </c>
      <c r="B261" s="6">
        <v>93.975822448730469</v>
      </c>
      <c r="C261" s="6">
        <v>0.10210426151752472</v>
      </c>
      <c r="E261" s="2">
        <v>33.928707122802734</v>
      </c>
      <c r="F261" s="6">
        <v>94.027496337890625</v>
      </c>
      <c r="G261" s="6">
        <v>0.019502101466059685</v>
      </c>
      <c r="I261" s="2">
        <v>33.928707122802734</v>
      </c>
      <c r="J261" s="7">
        <v>-0.061092376708984375</v>
      </c>
      <c r="K261" s="7">
        <v>0.021684944629669189</v>
      </c>
    </row>
    <row r="262">
      <c r="A262" s="2">
        <v>33.982696533203125</v>
      </c>
      <c r="B262" s="6">
        <v>93.8899154663086</v>
      </c>
      <c r="C262" s="6">
        <v>0.25426492094993591</v>
      </c>
      <c r="E262" s="2">
        <v>33.982696533203125</v>
      </c>
      <c r="F262" s="6">
        <v>94.0238037109375</v>
      </c>
      <c r="G262" s="6">
        <v>0.026312278583645821</v>
      </c>
      <c r="I262" s="2">
        <v>33.982696533203125</v>
      </c>
      <c r="J262" s="7">
        <v>-0.059391021728515625</v>
      </c>
      <c r="K262" s="7">
        <v>0.020561853423714638</v>
      </c>
    </row>
    <row r="263">
      <c r="A263" s="2">
        <v>34.036685943603516</v>
      </c>
      <c r="B263" s="6">
        <v>94.275382995605469</v>
      </c>
      <c r="C263" s="6">
        <v>0.16183651983737946</v>
      </c>
      <c r="E263" s="2">
        <v>34.036685943603516</v>
      </c>
      <c r="F263" s="6">
        <v>94.019325256347656</v>
      </c>
      <c r="G263" s="6">
        <v>0.03814040869474411</v>
      </c>
      <c r="I263" s="2">
        <v>34.036685943603516</v>
      </c>
      <c r="J263" s="7">
        <v>-0.057690460234880447</v>
      </c>
      <c r="K263" s="7">
        <v>0.01953747496008873</v>
      </c>
    </row>
    <row r="264">
      <c r="A264" s="2">
        <v>34.090675354003906</v>
      </c>
      <c r="B264" s="6">
        <v>93.912368774414063</v>
      </c>
      <c r="C264" s="6">
        <v>0.24670296907424927</v>
      </c>
      <c r="E264" s="2">
        <v>34.090675354003906</v>
      </c>
      <c r="F264" s="6">
        <v>94.014518737792969</v>
      </c>
      <c r="G264" s="6">
        <v>0.050406895577907562</v>
      </c>
      <c r="I264" s="2">
        <v>34.090675354003906</v>
      </c>
      <c r="J264" s="7">
        <v>-0.056012440472841263</v>
      </c>
      <c r="K264" s="7">
        <v>0.0186344925314188</v>
      </c>
    </row>
    <row r="265">
      <c r="A265" s="2">
        <v>34.1446647644043</v>
      </c>
      <c r="B265" s="6">
        <v>94.220870971679688</v>
      </c>
      <c r="C265" s="6">
        <v>0.32230111956596375</v>
      </c>
      <c r="E265" s="2">
        <v>34.1446647644043</v>
      </c>
      <c r="F265" s="6">
        <v>94.009780883789063</v>
      </c>
      <c r="G265" s="6">
        <v>0.063001960515975952</v>
      </c>
      <c r="I265" s="2">
        <v>34.1446647644043</v>
      </c>
      <c r="J265" s="7">
        <v>-0.054378475993871689</v>
      </c>
      <c r="K265" s="7">
        <v>0.017884315922856331</v>
      </c>
    </row>
    <row r="266">
      <c r="A266" s="2">
        <v>34.198654174804688</v>
      </c>
      <c r="B266" s="6">
        <v>93.931182861328125</v>
      </c>
      <c r="C266" s="6">
        <v>0.052184697240591049</v>
      </c>
      <c r="E266" s="2">
        <v>34.198654174804688</v>
      </c>
      <c r="F266" s="6">
        <v>94.0055923461914</v>
      </c>
      <c r="G266" s="6">
        <v>0.076614789664745331</v>
      </c>
      <c r="I266" s="2">
        <v>34.198654174804688</v>
      </c>
      <c r="J266" s="7">
        <v>-0.052809141576290131</v>
      </c>
      <c r="K266" s="7">
        <v>0.017323270440101624</v>
      </c>
    </row>
    <row r="267">
      <c r="A267" s="2">
        <v>34.252643585205078</v>
      </c>
      <c r="B267" s="6">
        <v>93.726638793945313</v>
      </c>
      <c r="C267" s="6">
        <v>0.18650642037391663</v>
      </c>
      <c r="E267" s="2">
        <v>34.252643585205078</v>
      </c>
      <c r="F267" s="6">
        <v>94.00213623046875</v>
      </c>
      <c r="G267" s="6">
        <v>0.092110805213451385</v>
      </c>
      <c r="I267" s="2">
        <v>34.252643585205078</v>
      </c>
      <c r="J267" s="7">
        <v>-0.051323600113391876</v>
      </c>
      <c r="K267" s="7">
        <v>0.016986876726150513</v>
      </c>
    </row>
    <row r="268">
      <c r="A268" s="2">
        <v>34.306632995605469</v>
      </c>
      <c r="B268" s="6">
        <v>93.884368896484375</v>
      </c>
      <c r="C268" s="6">
        <v>0.14928402006626129</v>
      </c>
      <c r="E268" s="2">
        <v>34.306632995605469</v>
      </c>
      <c r="F268" s="6">
        <v>93.999588012695313</v>
      </c>
      <c r="G268" s="6">
        <v>0.11037621647119522</v>
      </c>
      <c r="I268" s="2">
        <v>34.306632995605469</v>
      </c>
      <c r="J268" s="7">
        <v>-0.049939081072807312</v>
      </c>
      <c r="K268" s="7">
        <v>0.016901662573218346</v>
      </c>
    </row>
    <row r="269">
      <c r="A269" s="2">
        <v>34.360622406005859</v>
      </c>
      <c r="B269" s="6">
        <v>94.233711242675781</v>
      </c>
      <c r="C269" s="6">
        <v>0.27016475796699524</v>
      </c>
      <c r="E269" s="2">
        <v>34.360622406005859</v>
      </c>
      <c r="F269" s="6">
        <v>93.997764587402344</v>
      </c>
      <c r="G269" s="6">
        <v>0.13207253813743591</v>
      </c>
      <c r="I269" s="2">
        <v>34.360622406005859</v>
      </c>
      <c r="J269" s="7">
        <v>-0.048670627176761627</v>
      </c>
      <c r="K269" s="7">
        <v>0.017079051584005356</v>
      </c>
    </row>
    <row r="270">
      <c r="A270" s="2">
        <v>34.41461181640625</v>
      </c>
      <c r="B270" s="6">
        <v>94.040374755859375</v>
      </c>
      <c r="C270" s="6">
        <v>0.12487032264471054</v>
      </c>
      <c r="E270" s="2">
        <v>34.41461181640625</v>
      </c>
      <c r="F270" s="6">
        <v>93.996368408203125</v>
      </c>
      <c r="G270" s="6">
        <v>0.15685342252254486</v>
      </c>
      <c r="I270" s="2">
        <v>34.41461181640625</v>
      </c>
      <c r="J270" s="7">
        <v>-0.047530699521303177</v>
      </c>
      <c r="K270" s="7">
        <v>0.017512824386358261</v>
      </c>
    </row>
    <row r="271">
      <c r="A271" s="2">
        <v>34.468601226806641</v>
      </c>
      <c r="B271" s="6">
        <v>93.985504150390625</v>
      </c>
      <c r="C271" s="6">
        <v>0.25273260474205017</v>
      </c>
      <c r="E271" s="2">
        <v>34.468601226806641</v>
      </c>
      <c r="F271" s="6">
        <v>93.994705200195313</v>
      </c>
      <c r="G271" s="6">
        <v>0.18389511108398438</v>
      </c>
      <c r="I271" s="2">
        <v>34.468601226806641</v>
      </c>
      <c r="J271" s="7">
        <v>-0.046528242528438568</v>
      </c>
      <c r="K271" s="7">
        <v>0.018181359395384789</v>
      </c>
    </row>
    <row r="272">
      <c r="A272" s="2">
        <v>34.522590637207031</v>
      </c>
      <c r="B272" s="6">
        <v>93.990036010742188</v>
      </c>
      <c r="C272" s="6">
        <v>0.38558933138847351</v>
      </c>
      <c r="E272" s="2">
        <v>34.522590637207031</v>
      </c>
      <c r="F272" s="6">
        <v>93.992240905761719</v>
      </c>
      <c r="G272" s="6">
        <v>0.21210978925228119</v>
      </c>
      <c r="I272" s="2">
        <v>34.522590637207031</v>
      </c>
      <c r="J272" s="7">
        <v>-0.045668628066778183</v>
      </c>
      <c r="K272" s="7">
        <v>0.019052907824516296</v>
      </c>
    </row>
    <row r="273">
      <c r="A273" s="2">
        <v>34.576580047607422</v>
      </c>
      <c r="B273" s="6">
        <v>94.02398681640625</v>
      </c>
      <c r="C273" s="6">
        <v>0.70677471160888672</v>
      </c>
      <c r="E273" s="2">
        <v>34.576580047607422</v>
      </c>
      <c r="F273" s="6">
        <v>93.988922119140625</v>
      </c>
      <c r="G273" s="6">
        <v>0.24023248255252838</v>
      </c>
      <c r="I273" s="2">
        <v>34.576580047607422</v>
      </c>
      <c r="J273" s="7">
        <v>-0.044954020529985428</v>
      </c>
      <c r="K273" s="7">
        <v>0.020089823752641678</v>
      </c>
    </row>
    <row r="274">
      <c r="A274" s="2">
        <v>34.630569458007813</v>
      </c>
      <c r="B274" s="6">
        <v>93.987442016601563</v>
      </c>
      <c r="C274" s="6">
        <v>0.6334075927734375</v>
      </c>
      <c r="E274" s="2">
        <v>34.630569458007813</v>
      </c>
      <c r="F274" s="6">
        <v>93.9847183227539</v>
      </c>
      <c r="G274" s="6">
        <v>0.26762202382087708</v>
      </c>
      <c r="I274" s="2">
        <v>34.630569458007813</v>
      </c>
      <c r="J274" s="7">
        <v>-0.044384367763996124</v>
      </c>
      <c r="K274" s="7">
        <v>0.021252283826470375</v>
      </c>
    </row>
    <row r="275">
      <c r="A275" s="2">
        <v>34.6845588684082</v>
      </c>
      <c r="B275" s="6">
        <v>94.000068664550781</v>
      </c>
      <c r="C275" s="6">
        <v>0.28387641906738281</v>
      </c>
      <c r="E275" s="2">
        <v>34.6845588684082</v>
      </c>
      <c r="F275" s="6">
        <v>93.979644775390625</v>
      </c>
      <c r="G275" s="6">
        <v>0.29410511255264282</v>
      </c>
      <c r="I275" s="2">
        <v>34.6845588684082</v>
      </c>
      <c r="J275" s="7">
        <v>-0.043958410620689392</v>
      </c>
      <c r="K275" s="7">
        <v>0.022500615566968918</v>
      </c>
    </row>
    <row r="276">
      <c r="A276" s="2">
        <v>34.738548278808594</v>
      </c>
      <c r="B276" s="6">
        <v>94.006683349609375</v>
      </c>
      <c r="C276" s="6">
        <v>0.10638502985239029</v>
      </c>
      <c r="E276" s="2">
        <v>34.738548278808594</v>
      </c>
      <c r="F276" s="6">
        <v>93.973892211914063</v>
      </c>
      <c r="G276" s="6">
        <v>0.3192896842956543</v>
      </c>
      <c r="I276" s="2">
        <v>34.738548278808594</v>
      </c>
      <c r="J276" s="7">
        <v>-0.043674536049366</v>
      </c>
      <c r="K276" s="7">
        <v>0.023796407505869865</v>
      </c>
    </row>
    <row r="277">
      <c r="A277" s="2">
        <v>34.792537689208984</v>
      </c>
      <c r="B277" s="6">
        <v>93.932571411132813</v>
      </c>
      <c r="C277" s="6">
        <v>0.12398290634155273</v>
      </c>
      <c r="E277" s="2">
        <v>34.792537689208984</v>
      </c>
      <c r="F277" s="6">
        <v>93.9677505493164</v>
      </c>
      <c r="G277" s="6">
        <v>0.34234392642974854</v>
      </c>
      <c r="I277" s="2">
        <v>34.792537689208984</v>
      </c>
      <c r="J277" s="7">
        <v>-0.043531447649002075</v>
      </c>
      <c r="K277" s="7">
        <v>0.02510363794863224</v>
      </c>
    </row>
    <row r="278">
      <c r="A278" s="2">
        <v>34.846527099609375</v>
      </c>
      <c r="B278" s="6">
        <v>93.880889892578125</v>
      </c>
      <c r="C278" s="6">
        <v>0.57180428504943848</v>
      </c>
      <c r="E278" s="2">
        <v>34.846527099609375</v>
      </c>
      <c r="F278" s="6">
        <v>93.961746215820313</v>
      </c>
      <c r="G278" s="6">
        <v>0.36208134889602661</v>
      </c>
      <c r="I278" s="2">
        <v>34.846527099609375</v>
      </c>
      <c r="J278" s="7">
        <v>-0.043527722358703613</v>
      </c>
      <c r="K278" s="7">
        <v>0.026388892903923988</v>
      </c>
    </row>
    <row r="279">
      <c r="A279" s="2">
        <v>34.900516510009766</v>
      </c>
      <c r="B279" s="6">
        <v>94.035369873046875</v>
      </c>
      <c r="C279" s="6">
        <v>0.60774916410446167</v>
      </c>
      <c r="E279" s="2">
        <v>34.900516510009766</v>
      </c>
      <c r="F279" s="6">
        <v>93.9561767578125</v>
      </c>
      <c r="G279" s="6">
        <v>0.37768638134002686</v>
      </c>
      <c r="I279" s="2">
        <v>34.900516510009766</v>
      </c>
      <c r="J279" s="7">
        <v>-0.043661490082740784</v>
      </c>
      <c r="K279" s="7">
        <v>0.027620993554592133</v>
      </c>
    </row>
    <row r="280">
      <c r="A280" s="2">
        <v>34.954505920410156</v>
      </c>
      <c r="B280" s="6">
        <v>93.952217102050781</v>
      </c>
      <c r="C280" s="6">
        <v>0.78000730276107788</v>
      </c>
      <c r="E280" s="2">
        <v>34.954505920410156</v>
      </c>
      <c r="F280" s="6">
        <v>93.951034545898438</v>
      </c>
      <c r="G280" s="6">
        <v>0.38926851749420166</v>
      </c>
      <c r="I280" s="2">
        <v>34.954505920410156</v>
      </c>
      <c r="J280" s="7">
        <v>-0.043929722160100937</v>
      </c>
      <c r="K280" s="7">
        <v>0.028771035373210907</v>
      </c>
    </row>
    <row r="281">
      <c r="A281" s="2">
        <v>35.008495330810547</v>
      </c>
      <c r="B281" s="6">
        <v>94.049346923828125</v>
      </c>
      <c r="C281" s="6">
        <v>0.59426361322402954</v>
      </c>
      <c r="E281" s="2">
        <v>35.008495330810547</v>
      </c>
      <c r="F281" s="6">
        <v>93.94598388671875</v>
      </c>
      <c r="G281" s="6">
        <v>0.39764693379402161</v>
      </c>
      <c r="I281" s="2">
        <v>35.008495330810547</v>
      </c>
      <c r="J281" s="7">
        <v>-0.044327531009912491</v>
      </c>
      <c r="K281" s="7">
        <v>0.029812479391694069</v>
      </c>
    </row>
    <row r="282">
      <c r="A282" s="2">
        <v>35.062484741210938</v>
      </c>
      <c r="B282" s="6">
        <v>93.9759521484375</v>
      </c>
      <c r="C282" s="6">
        <v>0.38367673754692078</v>
      </c>
      <c r="E282" s="2">
        <v>35.062484741210938</v>
      </c>
      <c r="F282" s="6">
        <v>93.941200256347656</v>
      </c>
      <c r="G282" s="6">
        <v>0.40347099304199219</v>
      </c>
      <c r="I282" s="2">
        <v>35.062484741210938</v>
      </c>
      <c r="J282" s="7">
        <v>-0.044847670942544937</v>
      </c>
      <c r="K282" s="7">
        <v>0.030721276998519897</v>
      </c>
    </row>
    <row r="283">
      <c r="A283" s="2">
        <v>35.116474151611328</v>
      </c>
      <c r="B283" s="6">
        <v>93.97662353515625</v>
      </c>
      <c r="C283" s="6">
        <v>0.2654203474521637</v>
      </c>
      <c r="E283" s="2">
        <v>35.116474151611328</v>
      </c>
      <c r="F283" s="6">
        <v>93.937210083007813</v>
      </c>
      <c r="G283" s="6">
        <v>0.4072832465171814</v>
      </c>
      <c r="I283" s="2">
        <v>35.116474151611328</v>
      </c>
      <c r="J283" s="7">
        <v>-0.045480981469154358</v>
      </c>
      <c r="K283" s="7">
        <v>0.031476616859436035</v>
      </c>
    </row>
    <row r="284">
      <c r="A284" s="2">
        <v>35.170463562011719</v>
      </c>
      <c r="B284" s="6">
        <v>93.8697280883789</v>
      </c>
      <c r="C284" s="6">
        <v>0.16327483952045441</v>
      </c>
      <c r="E284" s="2">
        <v>35.170463562011719</v>
      </c>
      <c r="F284" s="6">
        <v>93.934333801269531</v>
      </c>
      <c r="G284" s="6">
        <v>0.40963864326477051</v>
      </c>
      <c r="I284" s="2">
        <v>35.170463562011719</v>
      </c>
      <c r="J284" s="7">
        <v>-0.046217028051614761</v>
      </c>
      <c r="K284" s="7">
        <v>0.032061327248811722</v>
      </c>
    </row>
    <row r="285">
      <c r="A285" s="2">
        <v>35.224452972412109</v>
      </c>
      <c r="B285" s="6">
        <v>93.776275634765625</v>
      </c>
      <c r="C285" s="6">
        <v>0.27633744478225708</v>
      </c>
      <c r="E285" s="2">
        <v>35.224452972412109</v>
      </c>
      <c r="F285" s="6">
        <v>93.932487487792969</v>
      </c>
      <c r="G285" s="6">
        <v>0.4111957848072052</v>
      </c>
      <c r="I285" s="2">
        <v>35.224452972412109</v>
      </c>
      <c r="J285" s="7">
        <v>-0.047045119106769562</v>
      </c>
      <c r="K285" s="7">
        <v>0.032462865114212036</v>
      </c>
    </row>
    <row r="286">
      <c r="A286" s="2">
        <v>35.2784423828125</v>
      </c>
      <c r="B286" s="6">
        <v>93.862411499023438</v>
      </c>
      <c r="C286" s="6">
        <v>0.34017831087112427</v>
      </c>
      <c r="E286" s="2">
        <v>35.2784423828125</v>
      </c>
      <c r="F286" s="6">
        <v>93.9316635131836</v>
      </c>
      <c r="G286" s="6">
        <v>0.41229677200317383</v>
      </c>
      <c r="I286" s="2">
        <v>35.2784423828125</v>
      </c>
      <c r="J286" s="7">
        <v>-0.047954753041267395</v>
      </c>
      <c r="K286" s="7">
        <v>0.032673444598913193</v>
      </c>
    </row>
    <row r="287">
      <c r="A287" s="2">
        <v>35.332431793212891</v>
      </c>
      <c r="B287" s="6">
        <v>93.867057800292969</v>
      </c>
      <c r="C287" s="6">
        <v>0.51070559024810791</v>
      </c>
      <c r="E287" s="2">
        <v>35.332431793212891</v>
      </c>
      <c r="F287" s="6">
        <v>93.9319076538086</v>
      </c>
      <c r="G287" s="6">
        <v>0.41295495629310608</v>
      </c>
      <c r="I287" s="2">
        <v>35.332431793212891</v>
      </c>
      <c r="J287" s="7">
        <v>-0.048936542123556137</v>
      </c>
      <c r="K287" s="7">
        <v>0.032690256834030151</v>
      </c>
    </row>
    <row r="288">
      <c r="A288" s="2">
        <v>35.386421203613281</v>
      </c>
      <c r="B288" s="6">
        <v>93.8895034790039</v>
      </c>
      <c r="C288" s="6">
        <v>0.64117920398712158</v>
      </c>
      <c r="E288" s="2">
        <v>35.386421203613281</v>
      </c>
      <c r="F288" s="6">
        <v>93.9331283569336</v>
      </c>
      <c r="G288" s="6">
        <v>0.41273120045661926</v>
      </c>
      <c r="I288" s="2">
        <v>35.386421203613281</v>
      </c>
      <c r="J288" s="7">
        <v>-0.049982320517301559</v>
      </c>
      <c r="K288" s="7">
        <v>0.032515473663806915</v>
      </c>
    </row>
    <row r="289">
      <c r="A289" s="2">
        <v>35.440410614013672</v>
      </c>
      <c r="B289" s="6">
        <v>93.837959289550781</v>
      </c>
      <c r="C289" s="6">
        <v>0.69431972503662109</v>
      </c>
      <c r="E289" s="2">
        <v>35.440410614013672</v>
      </c>
      <c r="F289" s="6">
        <v>93.935218811035156</v>
      </c>
      <c r="G289" s="6">
        <v>0.41071620583534241</v>
      </c>
      <c r="I289" s="2">
        <v>35.440410614013672</v>
      </c>
      <c r="J289" s="7">
        <v>-0.051085419952869415</v>
      </c>
      <c r="K289" s="7">
        <v>0.032156262546777725</v>
      </c>
    </row>
    <row r="290">
      <c r="A290" s="2">
        <v>35.494400024414063</v>
      </c>
      <c r="B290" s="6">
        <v>93.825347900390625</v>
      </c>
      <c r="C290" s="6">
        <v>0.59205079078674316</v>
      </c>
      <c r="E290" s="2">
        <v>35.494400024414063</v>
      </c>
      <c r="F290" s="6">
        <v>93.937973022460938</v>
      </c>
      <c r="G290" s="6">
        <v>0.40622842311859131</v>
      </c>
      <c r="I290" s="2">
        <v>35.494400024414063</v>
      </c>
      <c r="J290" s="7">
        <v>-0.052240069955587387</v>
      </c>
      <c r="K290" s="7">
        <v>0.03162446990609169</v>
      </c>
    </row>
    <row r="291">
      <c r="A291" s="2">
        <v>35.548389434814453</v>
      </c>
      <c r="B291" s="6">
        <v>94.1540298461914</v>
      </c>
      <c r="C291" s="6">
        <v>0.47506940364837646</v>
      </c>
      <c r="E291" s="2">
        <v>35.548389434814453</v>
      </c>
      <c r="F291" s="6">
        <v>93.941146850585938</v>
      </c>
      <c r="G291" s="6">
        <v>0.39931240677833557</v>
      </c>
      <c r="I291" s="2">
        <v>35.548389434814453</v>
      </c>
      <c r="J291" s="7">
        <v>-0.053440649062395096</v>
      </c>
      <c r="K291" s="7">
        <v>0.030936108902096748</v>
      </c>
    </row>
    <row r="292">
      <c r="A292" s="2">
        <v>35.602378845214844</v>
      </c>
      <c r="B292" s="6">
        <v>94.1388168334961</v>
      </c>
      <c r="C292" s="6">
        <v>0.31542646884918213</v>
      </c>
      <c r="E292" s="2">
        <v>35.602378845214844</v>
      </c>
      <c r="F292" s="6">
        <v>93.944419860839844</v>
      </c>
      <c r="G292" s="6">
        <v>0.39088070392608643</v>
      </c>
      <c r="I292" s="2">
        <v>35.602378845214844</v>
      </c>
      <c r="J292" s="7">
        <v>-0.054681476205587387</v>
      </c>
      <c r="K292" s="7">
        <v>0.03011164627969265</v>
      </c>
    </row>
    <row r="293">
      <c r="A293" s="2">
        <v>35.656368255615234</v>
      </c>
      <c r="B293" s="6">
        <v>93.824981689453125</v>
      </c>
      <c r="C293" s="6">
        <v>0.5148041844367981</v>
      </c>
      <c r="E293" s="2">
        <v>35.656368255615234</v>
      </c>
      <c r="F293" s="6">
        <v>93.947380065917969</v>
      </c>
      <c r="G293" s="6">
        <v>0.38207235932350159</v>
      </c>
      <c r="I293" s="2">
        <v>35.656368255615234</v>
      </c>
      <c r="J293" s="7">
        <v>-0.055957045406103134</v>
      </c>
      <c r="K293" s="7">
        <v>0.029177127406001091</v>
      </c>
    </row>
    <row r="294">
      <c r="A294" s="2">
        <v>35.710357666015625</v>
      </c>
      <c r="B294" s="6">
        <v>93.805778503417969</v>
      </c>
      <c r="C294" s="6">
        <v>0.63331884145736694</v>
      </c>
      <c r="E294" s="2">
        <v>35.710357666015625</v>
      </c>
      <c r="F294" s="6">
        <v>93.949676513671875</v>
      </c>
      <c r="G294" s="6">
        <v>0.37345817685127258</v>
      </c>
      <c r="I294" s="2">
        <v>35.710357666015625</v>
      </c>
      <c r="J294" s="7">
        <v>-0.057261671870946884</v>
      </c>
      <c r="K294" s="7">
        <v>0.028164969757199287</v>
      </c>
    </row>
    <row r="295">
      <c r="A295" s="2">
        <v>35.764347076416016</v>
      </c>
      <c r="B295" s="6">
        <v>93.918128967285156</v>
      </c>
      <c r="C295" s="6">
        <v>0.47683218121528625</v>
      </c>
      <c r="E295" s="2">
        <v>35.764347076416016</v>
      </c>
      <c r="F295" s="6">
        <v>93.9511489868164</v>
      </c>
      <c r="G295" s="6">
        <v>0.36513781547546387</v>
      </c>
      <c r="I295" s="2">
        <v>35.764347076416016</v>
      </c>
      <c r="J295" s="7">
        <v>-0.058589495718479156</v>
      </c>
      <c r="K295" s="7">
        <v>0.027114562690258026</v>
      </c>
    </row>
    <row r="296">
      <c r="A296" s="2">
        <v>35.818336486816406</v>
      </c>
      <c r="B296" s="6">
        <v>93.99127197265625</v>
      </c>
      <c r="C296" s="6">
        <v>0.39877051115036011</v>
      </c>
      <c r="E296" s="2">
        <v>35.818336486816406</v>
      </c>
      <c r="F296" s="6">
        <v>93.951690673828125</v>
      </c>
      <c r="G296" s="6">
        <v>0.35677921772003174</v>
      </c>
      <c r="I296" s="2">
        <v>35.818336486816406</v>
      </c>
      <c r="J296" s="7">
        <v>-0.059934657067060471</v>
      </c>
      <c r="K296" s="7">
        <v>0.02607337012887001</v>
      </c>
    </row>
    <row r="297">
      <c r="A297" s="2">
        <v>35.8723258972168</v>
      </c>
      <c r="B297" s="6">
        <v>94.059524536132813</v>
      </c>
      <c r="C297" s="6">
        <v>0.35694468021392822</v>
      </c>
      <c r="E297" s="2">
        <v>35.8723258972168</v>
      </c>
      <c r="F297" s="6">
        <v>93.9511947631836</v>
      </c>
      <c r="G297" s="6">
        <v>0.34816110134124756</v>
      </c>
      <c r="I297" s="2">
        <v>35.8723258972168</v>
      </c>
      <c r="J297" s="7">
        <v>-0.061291292309761047</v>
      </c>
      <c r="K297" s="7">
        <v>0.025096962228417397</v>
      </c>
    </row>
    <row r="298">
      <c r="A298" s="2">
        <v>35.926315307617188</v>
      </c>
      <c r="B298" s="6">
        <v>94.094810485839844</v>
      </c>
      <c r="C298" s="6">
        <v>0.23950041830539703</v>
      </c>
      <c r="E298" s="2">
        <v>35.926315307617188</v>
      </c>
      <c r="F298" s="6">
        <v>93.949714660644531</v>
      </c>
      <c r="G298" s="6">
        <v>0.33957090973854065</v>
      </c>
      <c r="I298" s="2">
        <v>35.926315307617188</v>
      </c>
      <c r="J298" s="7">
        <v>-0.062653258442878723</v>
      </c>
      <c r="K298" s="7">
        <v>0.024248475208878517</v>
      </c>
    </row>
    <row r="299">
      <c r="A299" s="2">
        <v>35.980304718017578</v>
      </c>
      <c r="B299" s="6">
        <v>94.010414123535156</v>
      </c>
      <c r="C299" s="6">
        <v>0.3477628231048584</v>
      </c>
      <c r="E299" s="2">
        <v>35.980304718017578</v>
      </c>
      <c r="F299" s="6">
        <v>93.947463989257813</v>
      </c>
      <c r="G299" s="6">
        <v>0.33172827959060669</v>
      </c>
      <c r="I299" s="2">
        <v>35.980304718017578</v>
      </c>
      <c r="J299" s="7">
        <v>-0.064013630151748657</v>
      </c>
      <c r="K299" s="7">
        <v>0.023594561964273453</v>
      </c>
    </row>
    <row r="300">
      <c r="A300" s="2">
        <v>36.034294128417969</v>
      </c>
      <c r="B300" s="6">
        <v>94.0518569946289</v>
      </c>
      <c r="C300" s="6">
        <v>0.35000985860824585</v>
      </c>
      <c r="E300" s="2">
        <v>36.034294128417969</v>
      </c>
      <c r="F300" s="6">
        <v>93.9446792602539</v>
      </c>
      <c r="G300" s="6">
        <v>0.32571929693222046</v>
      </c>
      <c r="I300" s="2">
        <v>36.034294128417969</v>
      </c>
      <c r="J300" s="7">
        <v>-0.065364569425582886</v>
      </c>
      <c r="K300" s="7">
        <v>0.023199714720249176</v>
      </c>
    </row>
    <row r="301">
      <c r="A301" s="2">
        <v>36.088283538818359</v>
      </c>
      <c r="B301" s="6">
        <v>93.931838989257813</v>
      </c>
      <c r="C301" s="6">
        <v>0.30418550968170166</v>
      </c>
      <c r="E301" s="2">
        <v>36.088283538818359</v>
      </c>
      <c r="F301" s="6">
        <v>93.941520690917969</v>
      </c>
      <c r="G301" s="6">
        <v>0.32232975959777832</v>
      </c>
      <c r="I301" s="2">
        <v>36.088283538818359</v>
      </c>
      <c r="J301" s="7">
        <v>-0.066698379814624786</v>
      </c>
      <c r="K301" s="7">
        <v>0.023120401427149773</v>
      </c>
    </row>
    <row r="302">
      <c r="A302" s="2">
        <v>36.14227294921875</v>
      </c>
      <c r="B302" s="6">
        <v>94.0676498413086</v>
      </c>
      <c r="C302" s="6">
        <v>0.13839387893676758</v>
      </c>
      <c r="E302" s="2">
        <v>36.14227294921875</v>
      </c>
      <c r="F302" s="6">
        <v>93.93792724609375</v>
      </c>
      <c r="G302" s="6">
        <v>0.32166373729705811</v>
      </c>
      <c r="I302" s="2">
        <v>36.14227294921875</v>
      </c>
      <c r="J302" s="7">
        <v>-0.068007335066795349</v>
      </c>
      <c r="K302" s="7">
        <v>0.023396136239171028</v>
      </c>
    </row>
    <row r="303">
      <c r="A303" s="2">
        <v>36.196262359619141</v>
      </c>
      <c r="B303" s="6">
        <v>93.90313720703125</v>
      </c>
      <c r="C303" s="6">
        <v>0.19215035438537598</v>
      </c>
      <c r="E303" s="2">
        <v>36.196262359619141</v>
      </c>
      <c r="F303" s="6">
        <v>93.933906555175781</v>
      </c>
      <c r="G303" s="6">
        <v>0.32310739159584045</v>
      </c>
      <c r="I303" s="2">
        <v>36.196262359619141</v>
      </c>
      <c r="J303" s="7">
        <v>-0.069283805787563324</v>
      </c>
      <c r="K303" s="7">
        <v>0.024043947458267212</v>
      </c>
    </row>
    <row r="304">
      <c r="A304" s="2">
        <v>36.250251770019531</v>
      </c>
      <c r="B304" s="6">
        <v>93.927383422851563</v>
      </c>
      <c r="C304" s="6">
        <v>0.32441988587379456</v>
      </c>
      <c r="E304" s="2">
        <v>36.250251770019531</v>
      </c>
      <c r="F304" s="6">
        <v>93.92950439453125</v>
      </c>
      <c r="G304" s="6">
        <v>0.32563981413841248</v>
      </c>
      <c r="I304" s="2">
        <v>36.250251770019531</v>
      </c>
      <c r="J304" s="7">
        <v>-0.070520438253879547</v>
      </c>
      <c r="K304" s="7">
        <v>0.025055920705199242</v>
      </c>
    </row>
    <row r="305">
      <c r="A305" s="2">
        <v>36.304241180419922</v>
      </c>
      <c r="B305" s="6">
        <v>93.8165054321289</v>
      </c>
      <c r="C305" s="6">
        <v>0.50758016109466553</v>
      </c>
      <c r="E305" s="2">
        <v>36.304241180419922</v>
      </c>
      <c r="F305" s="6">
        <v>93.924888610839844</v>
      </c>
      <c r="G305" s="6">
        <v>0.32825413346290588</v>
      </c>
      <c r="I305" s="2">
        <v>36.304241180419922</v>
      </c>
      <c r="J305" s="7">
        <v>-0.0717097744345665</v>
      </c>
      <c r="K305" s="7">
        <v>0.026402711868286133</v>
      </c>
    </row>
    <row r="306">
      <c r="A306" s="2">
        <v>36.358230590820313</v>
      </c>
      <c r="B306" s="6">
        <v>93.735092163085938</v>
      </c>
      <c r="C306" s="6">
        <v>0.59296494722366333</v>
      </c>
      <c r="E306" s="2">
        <v>36.358230590820313</v>
      </c>
      <c r="F306" s="6">
        <v>93.919883728027344</v>
      </c>
      <c r="G306" s="6">
        <v>0.33011797070503235</v>
      </c>
      <c r="I306" s="2">
        <v>36.358230590820313</v>
      </c>
      <c r="J306" s="7">
        <v>-0.072845101356506348</v>
      </c>
      <c r="K306" s="7">
        <v>0.028039999306201935</v>
      </c>
    </row>
    <row r="307">
      <c r="A307" s="2">
        <v>36.4122200012207</v>
      </c>
      <c r="B307" s="6">
        <v>93.7764663696289</v>
      </c>
      <c r="C307" s="6">
        <v>0.33436846733093262</v>
      </c>
      <c r="E307" s="2">
        <v>36.4122200012207</v>
      </c>
      <c r="F307" s="6">
        <v>93.91400146484375</v>
      </c>
      <c r="G307" s="6">
        <v>0.33049386739730835</v>
      </c>
      <c r="I307" s="2">
        <v>36.4122200012207</v>
      </c>
      <c r="J307" s="7">
        <v>-0.073920667171478271</v>
      </c>
      <c r="K307" s="7">
        <v>0.029916126281023026</v>
      </c>
    </row>
    <row r="308">
      <c r="A308" s="2">
        <v>36.466209411621094</v>
      </c>
      <c r="B308" s="6">
        <v>93.991104125976563</v>
      </c>
      <c r="C308" s="6">
        <v>0.31598761677742004</v>
      </c>
      <c r="E308" s="2">
        <v>36.466209411621094</v>
      </c>
      <c r="F308" s="6">
        <v>93.906967163085938</v>
      </c>
      <c r="G308" s="6">
        <v>0.32873991131782532</v>
      </c>
      <c r="I308" s="2">
        <v>36.466209411621094</v>
      </c>
      <c r="J308" s="7">
        <v>-0.07493177056312561</v>
      </c>
      <c r="K308" s="7">
        <v>0.031978774815797806</v>
      </c>
    </row>
    <row r="309">
      <c r="A309" s="2">
        <v>36.520198822021484</v>
      </c>
      <c r="B309" s="6">
        <v>93.8277587890625</v>
      </c>
      <c r="C309" s="6">
        <v>0.45559686422348022</v>
      </c>
      <c r="E309" s="2">
        <v>36.520198822021484</v>
      </c>
      <c r="F309" s="6">
        <v>93.899337768554688</v>
      </c>
      <c r="G309" s="6">
        <v>0.32409259676933289</v>
      </c>
      <c r="I309" s="2">
        <v>36.520198822021484</v>
      </c>
      <c r="J309" s="7">
        <v>-0.075874797999858856</v>
      </c>
      <c r="K309" s="7">
        <v>0.034179244190454483</v>
      </c>
    </row>
    <row r="310">
      <c r="A310" s="2">
        <v>36.574188232421875</v>
      </c>
      <c r="B310" s="6">
        <v>93.911956787109375</v>
      </c>
      <c r="C310" s="6">
        <v>0.48955196142196655</v>
      </c>
      <c r="E310" s="2">
        <v>36.574188232421875</v>
      </c>
      <c r="F310" s="6">
        <v>93.89190673828125</v>
      </c>
      <c r="G310" s="6">
        <v>0.31588482856750488</v>
      </c>
      <c r="I310" s="2">
        <v>36.574188232421875</v>
      </c>
      <c r="J310" s="7">
        <v>-0.07674727588891983</v>
      </c>
      <c r="K310" s="7">
        <v>0.036474350839853287</v>
      </c>
    </row>
    <row r="311">
      <c r="A311" s="2">
        <v>36.628177642822266</v>
      </c>
      <c r="B311" s="6">
        <v>93.8935317993164</v>
      </c>
      <c r="C311" s="6">
        <v>0.48961749672889709</v>
      </c>
      <c r="E311" s="2">
        <v>36.628177642822266</v>
      </c>
      <c r="F311" s="6">
        <v>93.885429382324219</v>
      </c>
      <c r="G311" s="6">
        <v>0.30401700735092163</v>
      </c>
      <c r="I311" s="2">
        <v>36.628177642822266</v>
      </c>
      <c r="J311" s="7">
        <v>-0.077547557651996613</v>
      </c>
      <c r="K311" s="7">
        <v>0.038826297968626022</v>
      </c>
    </row>
    <row r="312">
      <c r="A312" s="2">
        <v>36.682167053222656</v>
      </c>
      <c r="B312" s="6">
        <v>94.056282043457031</v>
      </c>
      <c r="C312" s="6">
        <v>0.57490319013595581</v>
      </c>
      <c r="E312" s="2">
        <v>36.682167053222656</v>
      </c>
      <c r="F312" s="6">
        <v>93.8803482055664</v>
      </c>
      <c r="G312" s="6">
        <v>0.28897690773010254</v>
      </c>
      <c r="I312" s="2">
        <v>36.682167053222656</v>
      </c>
      <c r="J312" s="7">
        <v>-0.078274764120578766</v>
      </c>
      <c r="K312" s="7">
        <v>0.041202276945114136</v>
      </c>
    </row>
    <row r="313">
      <c r="A313" s="2">
        <v>36.736156463623047</v>
      </c>
      <c r="B313" s="6">
        <v>93.869544982910156</v>
      </c>
      <c r="C313" s="6">
        <v>0.61474454402923584</v>
      </c>
      <c r="E313" s="2">
        <v>36.736156463623047</v>
      </c>
      <c r="F313" s="6">
        <v>93.87664794921875</v>
      </c>
      <c r="G313" s="6">
        <v>0.27202823758125305</v>
      </c>
      <c r="I313" s="2">
        <v>36.736156463623047</v>
      </c>
      <c r="J313" s="7">
        <v>-0.0789286270737648</v>
      </c>
      <c r="K313" s="7">
        <v>0.043573576956987381</v>
      </c>
    </row>
    <row r="314">
      <c r="A314" s="2">
        <v>36.790145874023438</v>
      </c>
      <c r="B314" s="6">
        <v>93.896659851074219</v>
      </c>
      <c r="C314" s="6">
        <v>0.58861696720123291</v>
      </c>
      <c r="E314" s="2">
        <v>36.790145874023438</v>
      </c>
      <c r="F314" s="6">
        <v>93.874038696289063</v>
      </c>
      <c r="G314" s="6">
        <v>0.25485146045684814</v>
      </c>
      <c r="I314" s="2">
        <v>36.790145874023438</v>
      </c>
      <c r="J314" s="7">
        <v>-0.079509623348712921</v>
      </c>
      <c r="K314" s="7">
        <v>0.045915454626083374</v>
      </c>
    </row>
    <row r="315">
      <c r="A315" s="2">
        <v>36.844135284423828</v>
      </c>
      <c r="B315" s="6">
        <v>93.772773742675781</v>
      </c>
      <c r="C315" s="6">
        <v>0.43602824211120605</v>
      </c>
      <c r="E315" s="2">
        <v>36.844135284423828</v>
      </c>
      <c r="F315" s="6">
        <v>93.872367858886719</v>
      </c>
      <c r="G315" s="6">
        <v>0.23865678906440735</v>
      </c>
      <c r="I315" s="2">
        <v>36.844135284423828</v>
      </c>
      <c r="J315" s="7">
        <v>-0.080019101500511169</v>
      </c>
      <c r="K315" s="7">
        <v>0.048206400126218796</v>
      </c>
    </row>
    <row r="316">
      <c r="A316" s="2">
        <v>36.898124694824219</v>
      </c>
      <c r="B316" s="6">
        <v>93.954788208007813</v>
      </c>
      <c r="C316" s="6">
        <v>0.34860435128211975</v>
      </c>
      <c r="E316" s="2">
        <v>36.898124694824219</v>
      </c>
      <c r="F316" s="6">
        <v>93.8711166381836</v>
      </c>
      <c r="G316" s="6">
        <v>0.22445882856845856</v>
      </c>
      <c r="I316" s="2">
        <v>36.898124694824219</v>
      </c>
      <c r="J316" s="7">
        <v>-0.080459184944629669</v>
      </c>
      <c r="K316" s="7">
        <v>0.050427857786417007</v>
      </c>
    </row>
    <row r="317">
      <c r="A317" s="2">
        <v>36.952114105224609</v>
      </c>
      <c r="B317" s="6">
        <v>93.8236312866211</v>
      </c>
      <c r="C317" s="6">
        <v>0.47688105702400208</v>
      </c>
      <c r="E317" s="2">
        <v>36.952114105224609</v>
      </c>
      <c r="F317" s="6">
        <v>93.869621276855469</v>
      </c>
      <c r="G317" s="6">
        <v>0.212977334856987</v>
      </c>
      <c r="I317" s="2">
        <v>36.952114105224609</v>
      </c>
      <c r="J317" s="7">
        <v>-0.080832928419113159</v>
      </c>
      <c r="K317" s="7">
        <v>0.052564527839422226</v>
      </c>
    </row>
    <row r="318">
      <c r="A318" s="2">
        <v>37.006103515625</v>
      </c>
      <c r="B318" s="6">
        <v>94.0064468383789</v>
      </c>
      <c r="C318" s="6">
        <v>0.40631502866744995</v>
      </c>
      <c r="E318" s="2">
        <v>37.006103515625</v>
      </c>
      <c r="F318" s="6">
        <v>93.867111206054688</v>
      </c>
      <c r="G318" s="6">
        <v>0.20437262952327728</v>
      </c>
      <c r="I318" s="2">
        <v>37.006103515625</v>
      </c>
      <c r="J318" s="7">
        <v>-0.081144511699676514</v>
      </c>
      <c r="K318" s="7">
        <v>0.054604150354862213</v>
      </c>
    </row>
    <row r="319">
      <c r="A319" s="2">
        <v>37.060092926025391</v>
      </c>
      <c r="B319" s="6">
        <v>93.761016845703125</v>
      </c>
      <c r="C319" s="6">
        <v>0.16416467726230621</v>
      </c>
      <c r="E319" s="2">
        <v>37.060092926025391</v>
      </c>
      <c r="F319" s="6">
        <v>93.863349914550781</v>
      </c>
      <c r="G319" s="6">
        <v>0.19816145300865173</v>
      </c>
      <c r="I319" s="2">
        <v>37.060092926025391</v>
      </c>
      <c r="J319" s="7">
        <v>-0.0813995897769928</v>
      </c>
      <c r="K319" s="7">
        <v>0.056536141782999039</v>
      </c>
    </row>
    <row r="320">
      <c r="A320" s="2">
        <v>37.114082336425781</v>
      </c>
      <c r="B320" s="6">
        <v>93.874496459960938</v>
      </c>
      <c r="C320" s="6">
        <v>0.078939735889434814</v>
      </c>
      <c r="E320" s="2">
        <v>37.114082336425781</v>
      </c>
      <c r="F320" s="6">
        <v>93.858268737792969</v>
      </c>
      <c r="G320" s="6">
        <v>0.19381430745124817</v>
      </c>
      <c r="I320" s="2">
        <v>37.114082336425781</v>
      </c>
      <c r="J320" s="7">
        <v>-0.0816057026386261</v>
      </c>
      <c r="K320" s="7">
        <v>0.058350414037704468</v>
      </c>
    </row>
    <row r="321">
      <c r="A321" s="2">
        <v>37.168071746826172</v>
      </c>
      <c r="B321" s="6">
        <v>93.688201904296875</v>
      </c>
      <c r="C321" s="6">
        <v>0.18264396488666534</v>
      </c>
      <c r="E321" s="2">
        <v>37.168071746826172</v>
      </c>
      <c r="F321" s="6">
        <v>93.8519515991211</v>
      </c>
      <c r="G321" s="6">
        <v>0.19089445471763611</v>
      </c>
      <c r="I321" s="2">
        <v>37.168071746826172</v>
      </c>
      <c r="J321" s="7">
        <v>-0.0817718431353569</v>
      </c>
      <c r="K321" s="7">
        <v>0.060036268085241318</v>
      </c>
    </row>
    <row r="322">
      <c r="A322" s="2">
        <v>37.222061157226563</v>
      </c>
      <c r="B322" s="6">
        <v>93.895195007324219</v>
      </c>
      <c r="C322" s="6">
        <v>0.51981633901596069</v>
      </c>
      <c r="E322" s="2">
        <v>37.222061157226563</v>
      </c>
      <c r="F322" s="6">
        <v>93.844802856445313</v>
      </c>
      <c r="G322" s="6">
        <v>0.1896338164806366</v>
      </c>
      <c r="I322" s="2">
        <v>37.222061157226563</v>
      </c>
      <c r="J322" s="7">
        <v>-0.081907905638217926</v>
      </c>
      <c r="K322" s="7">
        <v>0.061581656336784363</v>
      </c>
    </row>
    <row r="323">
      <c r="A323" s="2">
        <v>37.276050567626953</v>
      </c>
      <c r="B323" s="6">
        <v>93.823776245117188</v>
      </c>
      <c r="C323" s="6">
        <v>0.53828191757202148</v>
      </c>
      <c r="E323" s="2">
        <v>37.276050567626953</v>
      </c>
      <c r="F323" s="6">
        <v>93.837249755859375</v>
      </c>
      <c r="G323" s="6">
        <v>0.19031395018100739</v>
      </c>
      <c r="I323" s="2">
        <v>37.276050567626953</v>
      </c>
      <c r="J323" s="7">
        <v>-0.082024551928043365</v>
      </c>
      <c r="K323" s="7">
        <v>0.0629734992980957</v>
      </c>
    </row>
    <row r="324">
      <c r="A324" s="2">
        <v>37.330039978027344</v>
      </c>
      <c r="B324" s="6">
        <v>93.963714599609375</v>
      </c>
      <c r="C324" s="6">
        <v>0.39795705676078796</v>
      </c>
      <c r="E324" s="2">
        <v>37.330039978027344</v>
      </c>
      <c r="F324" s="6">
        <v>93.8295669555664</v>
      </c>
      <c r="G324" s="6">
        <v>0.192593514919281</v>
      </c>
      <c r="I324" s="2">
        <v>37.330039978027344</v>
      </c>
      <c r="J324" s="7">
        <v>-0.082133114337921143</v>
      </c>
      <c r="K324" s="7">
        <v>0.06419866532087326</v>
      </c>
    </row>
    <row r="325">
      <c r="A325" s="2">
        <v>37.384029388427734</v>
      </c>
      <c r="B325" s="6">
        <v>93.848602294921875</v>
      </c>
      <c r="C325" s="6">
        <v>0.40495744347572327</v>
      </c>
      <c r="E325" s="2">
        <v>37.384029388427734</v>
      </c>
      <c r="F325" s="6">
        <v>93.821937561035156</v>
      </c>
      <c r="G325" s="6">
        <v>0.1961907297372818</v>
      </c>
      <c r="I325" s="2">
        <v>37.384029388427734</v>
      </c>
      <c r="J325" s="7">
        <v>-0.082245521247386932</v>
      </c>
      <c r="K325" s="7">
        <v>0.065244227647781372</v>
      </c>
    </row>
    <row r="326">
      <c r="A326" s="2">
        <v>37.438018798828125</v>
      </c>
      <c r="B326" s="6">
        <v>93.8260269165039</v>
      </c>
      <c r="C326" s="6">
        <v>0.15305830538272858</v>
      </c>
      <c r="E326" s="2">
        <v>37.438018798828125</v>
      </c>
      <c r="F326" s="6">
        <v>93.814292907714844</v>
      </c>
      <c r="G326" s="6">
        <v>0.20127227902412415</v>
      </c>
      <c r="I326" s="2">
        <v>37.438018798828125</v>
      </c>
      <c r="J326" s="7">
        <v>-0.08237331360578537</v>
      </c>
      <c r="K326" s="7">
        <v>0.066096276044845581</v>
      </c>
    </row>
    <row r="327">
      <c r="A327" s="2">
        <v>37.492008209228516</v>
      </c>
      <c r="B327" s="6">
        <v>93.741546630859375</v>
      </c>
      <c r="C327" s="6">
        <v>0.170057475566864</v>
      </c>
      <c r="E327" s="2">
        <v>37.492008209228516</v>
      </c>
      <c r="F327" s="6">
        <v>93.8062744140625</v>
      </c>
      <c r="G327" s="6">
        <v>0.20835986733436584</v>
      </c>
      <c r="I327" s="2">
        <v>37.492008209228516</v>
      </c>
      <c r="J327" s="7">
        <v>-0.08252764493227005</v>
      </c>
      <c r="K327" s="7">
        <v>0.066741503775119781</v>
      </c>
    </row>
    <row r="328">
      <c r="A328" s="2">
        <v>37.545997619628906</v>
      </c>
      <c r="B328" s="6">
        <v>94.0368423461914</v>
      </c>
      <c r="C328" s="6">
        <v>0.019895993173122406</v>
      </c>
      <c r="E328" s="2">
        <v>37.545997619628906</v>
      </c>
      <c r="F328" s="6">
        <v>93.7974624633789</v>
      </c>
      <c r="G328" s="6">
        <v>0.21846467256546021</v>
      </c>
      <c r="I328" s="2">
        <v>37.545997619628906</v>
      </c>
      <c r="J328" s="7">
        <v>-0.08271896094083786</v>
      </c>
      <c r="K328" s="7">
        <v>0.067168071866035461</v>
      </c>
    </row>
    <row r="329">
      <c r="A329" s="2">
        <v>37.5999870300293</v>
      </c>
      <c r="B329" s="6">
        <v>93.687614440917969</v>
      </c>
      <c r="C329" s="6">
        <v>0.26249039173126221</v>
      </c>
      <c r="E329" s="2">
        <v>37.5999870300293</v>
      </c>
      <c r="F329" s="6">
        <v>93.787872314453125</v>
      </c>
      <c r="G329" s="6">
        <v>0.23253878951072693</v>
      </c>
      <c r="I329" s="2">
        <v>37.5999870300293</v>
      </c>
      <c r="J329" s="7">
        <v>-0.08295566588640213</v>
      </c>
      <c r="K329" s="7">
        <v>0.067365787923336029</v>
      </c>
    </row>
    <row r="330">
      <c r="A330" s="2">
        <v>37.653976440429688</v>
      </c>
      <c r="B330" s="6">
        <v>93.743545532226563</v>
      </c>
      <c r="C330" s="6">
        <v>0.30943223834037781</v>
      </c>
      <c r="E330" s="2">
        <v>37.653976440429688</v>
      </c>
      <c r="F330" s="6">
        <v>93.777801513671875</v>
      </c>
      <c r="G330" s="6">
        <v>0.25102302432060242</v>
      </c>
      <c r="I330" s="2">
        <v>37.653976440429688</v>
      </c>
      <c r="J330" s="7">
        <v>-0.083244293928146362</v>
      </c>
      <c r="K330" s="7">
        <v>0.067328296601772308</v>
      </c>
    </row>
    <row r="331">
      <c r="A331" s="2">
        <v>37.707965850830078</v>
      </c>
      <c r="B331" s="6">
        <v>93.639862060546875</v>
      </c>
      <c r="C331" s="6">
        <v>0.1382531076669693</v>
      </c>
      <c r="E331" s="2">
        <v>37.707965850830078</v>
      </c>
      <c r="F331" s="6">
        <v>93.767623901367188</v>
      </c>
      <c r="G331" s="6">
        <v>0.27326375246047974</v>
      </c>
      <c r="I331" s="2">
        <v>37.707965850830078</v>
      </c>
      <c r="J331" s="7">
        <v>-0.083589039742946625</v>
      </c>
      <c r="K331" s="7">
        <v>0.067054025828838348</v>
      </c>
    </row>
    <row r="332">
      <c r="A332" s="2">
        <v>37.761955261230469</v>
      </c>
      <c r="B332" s="6">
        <v>93.905014038085938</v>
      </c>
      <c r="C332" s="6">
        <v>0.11209336668252945</v>
      </c>
      <c r="E332" s="2">
        <v>37.761955261230469</v>
      </c>
      <c r="F332" s="6">
        <v>93.757659912109375</v>
      </c>
      <c r="G332" s="6">
        <v>0.29776319861412048</v>
      </c>
      <c r="I332" s="2">
        <v>37.761955261230469</v>
      </c>
      <c r="J332" s="7">
        <v>-0.08399171382188797</v>
      </c>
      <c r="K332" s="7">
        <v>0.066547989845275879</v>
      </c>
    </row>
    <row r="333">
      <c r="A333" s="2">
        <v>37.815944671630859</v>
      </c>
      <c r="B333" s="6">
        <v>93.783889770507813</v>
      </c>
      <c r="C333" s="6">
        <v>0.27193558216094971</v>
      </c>
      <c r="E333" s="2">
        <v>37.815944671630859</v>
      </c>
      <c r="F333" s="6">
        <v>93.748283386230469</v>
      </c>
      <c r="G333" s="6">
        <v>0.3228333592414856</v>
      </c>
      <c r="I333" s="2">
        <v>37.815944671630859</v>
      </c>
      <c r="J333" s="7">
        <v>-0.08445245772600174</v>
      </c>
      <c r="K333" s="7">
        <v>0.065822750329971313</v>
      </c>
    </row>
    <row r="334">
      <c r="A334" s="2">
        <v>37.86993408203125</v>
      </c>
      <c r="B334" s="6">
        <v>93.605255126953125</v>
      </c>
      <c r="C334" s="6">
        <v>0.23874731361865997</v>
      </c>
      <c r="E334" s="2">
        <v>37.86993408203125</v>
      </c>
      <c r="F334" s="6">
        <v>93.73944091796875</v>
      </c>
      <c r="G334" s="6">
        <v>0.34740430116653442</v>
      </c>
      <c r="I334" s="2">
        <v>37.86993408203125</v>
      </c>
      <c r="J334" s="7">
        <v>-0.084970064461231232</v>
      </c>
      <c r="K334" s="7">
        <v>0.06489861011505127</v>
      </c>
    </row>
    <row r="335">
      <c r="A335" s="2">
        <v>37.923923492431641</v>
      </c>
      <c r="B335" s="6">
        <v>93.780555725097656</v>
      </c>
      <c r="C335" s="6">
        <v>0.4530109167098999</v>
      </c>
      <c r="E335" s="2">
        <v>37.923923492431641</v>
      </c>
      <c r="F335" s="6">
        <v>93.731124877929688</v>
      </c>
      <c r="G335" s="6">
        <v>0.371163547039032</v>
      </c>
      <c r="I335" s="2">
        <v>37.923923492431641</v>
      </c>
      <c r="J335" s="7">
        <v>-0.085541762411594391</v>
      </c>
      <c r="K335" s="7">
        <v>0.063803352415561676</v>
      </c>
    </row>
    <row r="336">
      <c r="A336" s="2">
        <v>37.977912902832031</v>
      </c>
      <c r="B336" s="6">
        <v>93.7347183227539</v>
      </c>
      <c r="C336" s="6">
        <v>0.73845618963241577</v>
      </c>
      <c r="E336" s="2">
        <v>37.977912902832031</v>
      </c>
      <c r="F336" s="6">
        <v>93.723159790039063</v>
      </c>
      <c r="G336" s="6">
        <v>0.39424964785575867</v>
      </c>
      <c r="I336" s="2">
        <v>37.977912902832031</v>
      </c>
      <c r="J336" s="7">
        <v>-0.086162768304347992</v>
      </c>
      <c r="K336" s="7">
        <v>0.06257166713476181</v>
      </c>
    </row>
    <row r="337">
      <c r="A337" s="2">
        <v>38.031902313232422</v>
      </c>
      <c r="B337" s="6">
        <v>93.772666931152344</v>
      </c>
      <c r="C337" s="6">
        <v>0.41162708401679993</v>
      </c>
      <c r="E337" s="2">
        <v>38.031902313232422</v>
      </c>
      <c r="F337" s="6">
        <v>93.715385437011719</v>
      </c>
      <c r="G337" s="6">
        <v>0.416611909866333</v>
      </c>
      <c r="I337" s="2">
        <v>38.031902313232422</v>
      </c>
      <c r="J337" s="7">
        <v>-0.086826227605342865</v>
      </c>
      <c r="K337" s="7">
        <v>0.061244241893291473</v>
      </c>
    </row>
    <row r="338">
      <c r="A338" s="2">
        <v>38.085891723632813</v>
      </c>
      <c r="B338" s="6">
        <v>93.648323059082031</v>
      </c>
      <c r="C338" s="6">
        <v>0.63004833459854126</v>
      </c>
      <c r="E338" s="2">
        <v>38.085891723632813</v>
      </c>
      <c r="F338" s="6">
        <v>93.707550048828125</v>
      </c>
      <c r="G338" s="6">
        <v>0.437745600938797</v>
      </c>
      <c r="I338" s="2">
        <v>38.085891723632813</v>
      </c>
      <c r="J338" s="7">
        <v>-0.087523020803928375</v>
      </c>
      <c r="K338" s="7">
        <v>0.059866700321435928</v>
      </c>
    </row>
    <row r="339">
      <c r="A339" s="2">
        <v>38.1398811340332</v>
      </c>
      <c r="B339" s="6">
        <v>93.661582946777344</v>
      </c>
      <c r="C339" s="6">
        <v>0.53152388334274292</v>
      </c>
      <c r="E339" s="2">
        <v>38.1398811340332</v>
      </c>
      <c r="F339" s="6">
        <v>93.699569702148438</v>
      </c>
      <c r="G339" s="6">
        <v>0.45685127377510071</v>
      </c>
      <c r="I339" s="2">
        <v>38.1398811340332</v>
      </c>
      <c r="J339" s="7">
        <v>-0.088242016732692719</v>
      </c>
      <c r="K339" s="7">
        <v>0.058488603681325912</v>
      </c>
    </row>
    <row r="340">
      <c r="A340" s="2">
        <v>38.193870544433594</v>
      </c>
      <c r="B340" s="6">
        <v>93.537033081054688</v>
      </c>
      <c r="C340" s="6">
        <v>0.701269805431366</v>
      </c>
      <c r="E340" s="2">
        <v>38.193870544433594</v>
      </c>
      <c r="F340" s="6">
        <v>93.6915054321289</v>
      </c>
      <c r="G340" s="6">
        <v>0.47316032648086548</v>
      </c>
      <c r="I340" s="2">
        <v>38.193870544433594</v>
      </c>
      <c r="J340" s="7">
        <v>-0.08897005021572113</v>
      </c>
      <c r="K340" s="7">
        <v>0.057161010801792145</v>
      </c>
    </row>
    <row r="341">
      <c r="A341" s="2">
        <v>38.247859954833984</v>
      </c>
      <c r="B341" s="6">
        <v>93.588020324707031</v>
      </c>
      <c r="C341" s="6">
        <v>0.78519600629806519</v>
      </c>
      <c r="E341" s="2">
        <v>38.247859954833984</v>
      </c>
      <c r="F341" s="6">
        <v>93.683624267578125</v>
      </c>
      <c r="G341" s="6">
        <v>0.48631441593170166</v>
      </c>
      <c r="I341" s="2">
        <v>38.247859954833984</v>
      </c>
      <c r="J341" s="7">
        <v>-0.089692898094654083</v>
      </c>
      <c r="K341" s="7">
        <v>0.055932570248842239</v>
      </c>
    </row>
    <row r="342">
      <c r="A342" s="2">
        <v>38.301849365234375</v>
      </c>
      <c r="B342" s="6">
        <v>93.658149719238281</v>
      </c>
      <c r="C342" s="6">
        <v>0.88372600078582764</v>
      </c>
      <c r="E342" s="2">
        <v>38.301849365234375</v>
      </c>
      <c r="F342" s="6">
        <v>93.676399230957031</v>
      </c>
      <c r="G342" s="6">
        <v>0.49627590179443359</v>
      </c>
      <c r="I342" s="2">
        <v>38.301849365234375</v>
      </c>
      <c r="J342" s="7">
        <v>-0.09039577841758728</v>
      </c>
      <c r="K342" s="7">
        <v>0.05484326183795929</v>
      </c>
    </row>
    <row r="343">
      <c r="A343" s="2">
        <v>38.355838775634766</v>
      </c>
      <c r="B343" s="6">
        <v>93.770492553710938</v>
      </c>
      <c r="C343" s="6">
        <v>0.70725768804550171</v>
      </c>
      <c r="E343" s="2">
        <v>38.355838775634766</v>
      </c>
      <c r="F343" s="6">
        <v>93.670364379882813</v>
      </c>
      <c r="G343" s="6">
        <v>0.50341552495956421</v>
      </c>
      <c r="I343" s="2">
        <v>38.355838775634766</v>
      </c>
      <c r="J343" s="7">
        <v>-0.091063603758811951</v>
      </c>
      <c r="K343" s="7">
        <v>0.05391935259103775</v>
      </c>
    </row>
    <row r="344">
      <c r="A344" s="2">
        <v>38.409828186035156</v>
      </c>
      <c r="B344" s="6">
        <v>93.694427490234375</v>
      </c>
      <c r="C344" s="6">
        <v>0.76417791843414307</v>
      </c>
      <c r="E344" s="2">
        <v>38.409828186035156</v>
      </c>
      <c r="F344" s="6">
        <v>93.665824890136719</v>
      </c>
      <c r="G344" s="6">
        <v>0.50825458765029907</v>
      </c>
      <c r="I344" s="2">
        <v>38.409828186035156</v>
      </c>
      <c r="J344" s="7">
        <v>-0.09168214350938797</v>
      </c>
      <c r="K344" s="7">
        <v>0.053171802312135696</v>
      </c>
    </row>
    <row r="345">
      <c r="A345" s="2">
        <v>38.463817596435547</v>
      </c>
      <c r="B345" s="6">
        <v>93.778633117675781</v>
      </c>
      <c r="C345" s="6">
        <v>0.32092949748039246</v>
      </c>
      <c r="E345" s="2">
        <v>38.463817596435547</v>
      </c>
      <c r="F345" s="6">
        <v>93.663383483886719</v>
      </c>
      <c r="G345" s="6">
        <v>0.5108802318572998</v>
      </c>
      <c r="I345" s="2">
        <v>38.463817596435547</v>
      </c>
      <c r="J345" s="7">
        <v>-0.09223850816488266</v>
      </c>
      <c r="K345" s="7">
        <v>0.052595909684896469</v>
      </c>
    </row>
    <row r="346">
      <c r="A346" s="2">
        <v>38.517807006835938</v>
      </c>
      <c r="B346" s="6">
        <v>93.81817626953125</v>
      </c>
      <c r="C346" s="6">
        <v>0.32772377133369446</v>
      </c>
      <c r="E346" s="2">
        <v>38.517807006835938</v>
      </c>
      <c r="F346" s="6">
        <v>93.6634521484375</v>
      </c>
      <c r="G346" s="6">
        <v>0.51133257150650024</v>
      </c>
      <c r="I346" s="2">
        <v>38.517807006835938</v>
      </c>
      <c r="J346" s="7">
        <v>-0.092721447348594666</v>
      </c>
      <c r="K346" s="7">
        <v>0.052172865718603134</v>
      </c>
    </row>
    <row r="347">
      <c r="A347" s="2">
        <v>38.571796417236328</v>
      </c>
      <c r="B347" s="6">
        <v>93.632896423339844</v>
      </c>
      <c r="C347" s="6">
        <v>0.42478954792022705</v>
      </c>
      <c r="E347" s="2">
        <v>38.571796417236328</v>
      </c>
      <c r="F347" s="6">
        <v>93.665946960449219</v>
      </c>
      <c r="G347" s="6">
        <v>0.50998967885971069</v>
      </c>
      <c r="I347" s="2">
        <v>38.571796417236328</v>
      </c>
      <c r="J347" s="7">
        <v>-0.093121223151683807</v>
      </c>
      <c r="K347" s="7">
        <v>0.051873505115509033</v>
      </c>
    </row>
    <row r="348">
      <c r="A348" s="2">
        <v>38.625785827636719</v>
      </c>
      <c r="B348" s="6">
        <v>93.644462585449219</v>
      </c>
      <c r="C348" s="6">
        <v>0.43544533848762512</v>
      </c>
      <c r="E348" s="2">
        <v>38.625785827636719</v>
      </c>
      <c r="F348" s="6">
        <v>93.6701889038086</v>
      </c>
      <c r="G348" s="6">
        <v>0.50746345520019531</v>
      </c>
      <c r="I348" s="2">
        <v>38.625785827636719</v>
      </c>
      <c r="J348" s="7">
        <v>-0.093429930508136749</v>
      </c>
      <c r="K348" s="7">
        <v>0.051662877202034</v>
      </c>
    </row>
    <row r="349">
      <c r="A349" s="2">
        <v>38.679775238037109</v>
      </c>
      <c r="B349" s="6">
        <v>93.522285461425781</v>
      </c>
      <c r="C349" s="6">
        <v>0.388217568397522</v>
      </c>
      <c r="E349" s="2">
        <v>38.679775238037109</v>
      </c>
      <c r="F349" s="6">
        <v>93.6754150390625</v>
      </c>
      <c r="G349" s="6">
        <v>0.50423085689544678</v>
      </c>
      <c r="I349" s="2">
        <v>38.679775238037109</v>
      </c>
      <c r="J349" s="7">
        <v>-0.093641601502895355</v>
      </c>
      <c r="K349" s="7">
        <v>0.051504809409379959</v>
      </c>
    </row>
    <row r="350">
      <c r="A350" s="2">
        <v>38.7337646484375</v>
      </c>
      <c r="B350" s="6">
        <v>93.502059936523438</v>
      </c>
      <c r="C350" s="6">
        <v>0.50977218151092529</v>
      </c>
      <c r="E350" s="2">
        <v>38.7337646484375</v>
      </c>
      <c r="F350" s="6">
        <v>93.68096923828125</v>
      </c>
      <c r="G350" s="6">
        <v>0.50050294399261475</v>
      </c>
      <c r="I350" s="2">
        <v>38.7337646484375</v>
      </c>
      <c r="J350" s="7">
        <v>-0.093752570450305939</v>
      </c>
      <c r="K350" s="7">
        <v>0.051365558058023453</v>
      </c>
    </row>
    <row r="351">
      <c r="A351" s="2">
        <v>38.787757873535156</v>
      </c>
      <c r="B351" s="6">
        <v>93.526054382324219</v>
      </c>
      <c r="C351" s="6">
        <v>0.58092415332794189</v>
      </c>
      <c r="E351" s="2">
        <v>38.787757873535156</v>
      </c>
      <c r="F351" s="6">
        <v>93.686241149902344</v>
      </c>
      <c r="G351" s="6">
        <v>0.49608874320983887</v>
      </c>
      <c r="I351" s="2">
        <v>38.787757873535156</v>
      </c>
      <c r="J351" s="7">
        <v>-0.093761801719665527</v>
      </c>
      <c r="K351" s="7">
        <v>0.051216356456279755</v>
      </c>
    </row>
    <row r="352">
      <c r="A352" s="2">
        <v>38.841747283935547</v>
      </c>
      <c r="B352" s="6">
        <v>93.669197082519531</v>
      </c>
      <c r="C352" s="6">
        <v>0.36335763335227966</v>
      </c>
      <c r="E352" s="2">
        <v>38.841747283935547</v>
      </c>
      <c r="F352" s="6">
        <v>93.6906967163086</v>
      </c>
      <c r="G352" s="6">
        <v>0.49070101976394653</v>
      </c>
      <c r="I352" s="2">
        <v>38.841747283935547</v>
      </c>
      <c r="J352" s="7">
        <v>-0.093670845031738281</v>
      </c>
      <c r="K352" s="7">
        <v>0.051035366952419281</v>
      </c>
    </row>
    <row r="353">
      <c r="A353" s="2">
        <v>38.895736694335938</v>
      </c>
      <c r="B353" s="6">
        <v>93.659591674804688</v>
      </c>
      <c r="C353" s="6">
        <v>0.31077942252159119</v>
      </c>
      <c r="E353" s="2">
        <v>38.895736694335938</v>
      </c>
      <c r="F353" s="6">
        <v>93.694015502929688</v>
      </c>
      <c r="G353" s="6">
        <v>0.48435130715370178</v>
      </c>
      <c r="I353" s="2">
        <v>38.895736694335938</v>
      </c>
      <c r="J353" s="7">
        <v>-0.093483395874500275</v>
      </c>
      <c r="K353" s="7">
        <v>0.05080820620059967</v>
      </c>
    </row>
    <row r="354">
      <c r="A354" s="2">
        <v>38.949726104736328</v>
      </c>
      <c r="B354" s="6">
        <v>93.676689147949219</v>
      </c>
      <c r="C354" s="6">
        <v>0.5354580283164978</v>
      </c>
      <c r="E354" s="2">
        <v>38.949726104736328</v>
      </c>
      <c r="F354" s="6">
        <v>93.696121215820313</v>
      </c>
      <c r="G354" s="6">
        <v>0.47725111246109009</v>
      </c>
      <c r="I354" s="2">
        <v>38.949726104736328</v>
      </c>
      <c r="J354" s="7">
        <v>-0.09320533275604248</v>
      </c>
      <c r="K354" s="7">
        <v>0.050527270883321762</v>
      </c>
    </row>
    <row r="355">
      <c r="A355" s="2">
        <v>39.003715515136719</v>
      </c>
      <c r="B355" s="6">
        <v>93.708419799804688</v>
      </c>
      <c r="C355" s="6">
        <v>0.49038425087928772</v>
      </c>
      <c r="E355" s="2">
        <v>39.003715515136719</v>
      </c>
      <c r="F355" s="6">
        <v>93.697135925292969</v>
      </c>
      <c r="G355" s="6">
        <v>0.47004082798957825</v>
      </c>
      <c r="I355" s="2">
        <v>39.003715515136719</v>
      </c>
      <c r="J355" s="7">
        <v>-0.092844530940055847</v>
      </c>
      <c r="K355" s="7">
        <v>0.050190847367048264</v>
      </c>
    </row>
    <row r="356">
      <c r="A356" s="2">
        <v>39.057704925537109</v>
      </c>
      <c r="B356" s="6">
        <v>93.819145202636719</v>
      </c>
      <c r="C356" s="6">
        <v>0.70090657472610474</v>
      </c>
      <c r="E356" s="2">
        <v>39.057704925537109</v>
      </c>
      <c r="F356" s="6">
        <v>93.697555541992188</v>
      </c>
      <c r="G356" s="6">
        <v>0.46332746744155884</v>
      </c>
      <c r="I356" s="2">
        <v>39.057704925537109</v>
      </c>
      <c r="J356" s="7">
        <v>-0.092411264777183533</v>
      </c>
      <c r="K356" s="7">
        <v>0.0498025119304657</v>
      </c>
    </row>
    <row r="357">
      <c r="A357" s="2">
        <v>39.1116943359375</v>
      </c>
      <c r="B357" s="6">
        <v>93.744583129882813</v>
      </c>
      <c r="C357" s="6">
        <v>0.72955077886581421</v>
      </c>
      <c r="E357" s="2">
        <v>39.1116943359375</v>
      </c>
      <c r="F357" s="6">
        <v>93.697837829589844</v>
      </c>
      <c r="G357" s="6">
        <v>0.45741429924964905</v>
      </c>
      <c r="I357" s="2">
        <v>39.1116943359375</v>
      </c>
      <c r="J357" s="7">
        <v>-0.091918505728244781</v>
      </c>
      <c r="K357" s="7">
        <v>0.049370221793651581</v>
      </c>
    </row>
    <row r="358">
      <c r="A358" s="2">
        <v>39.165683746337891</v>
      </c>
      <c r="B358" s="6">
        <v>93.916374206542969</v>
      </c>
      <c r="C358" s="6">
        <v>0.48003557324409485</v>
      </c>
      <c r="E358" s="2">
        <v>39.165683746337891</v>
      </c>
      <c r="F358" s="6">
        <v>93.698226928710938</v>
      </c>
      <c r="G358" s="6">
        <v>0.45211401581764221</v>
      </c>
      <c r="I358" s="2">
        <v>39.165683746337891</v>
      </c>
      <c r="J358" s="7">
        <v>-0.091380976140499115</v>
      </c>
      <c r="K358" s="7">
        <v>0.048905067145824432</v>
      </c>
    </row>
    <row r="359">
      <c r="A359" s="2">
        <v>39.219673156738281</v>
      </c>
      <c r="B359" s="6">
        <v>93.817535400390625</v>
      </c>
      <c r="C359" s="6">
        <v>0.619354784488678</v>
      </c>
      <c r="E359" s="2">
        <v>39.219673156738281</v>
      </c>
      <c r="F359" s="6">
        <v>93.698684692382813</v>
      </c>
      <c r="G359" s="6">
        <v>0.446885883808136</v>
      </c>
      <c r="I359" s="2">
        <v>39.219673156738281</v>
      </c>
      <c r="J359" s="7">
        <v>-0.090814821422100067</v>
      </c>
      <c r="K359" s="7">
        <v>0.04841979593038559</v>
      </c>
    </row>
    <row r="360">
      <c r="A360" s="2">
        <v>39.273662567138672</v>
      </c>
      <c r="B360" s="6">
        <v>93.758125305175781</v>
      </c>
      <c r="C360" s="6">
        <v>0.53482252359390259</v>
      </c>
      <c r="E360" s="2">
        <v>39.273662567138672</v>
      </c>
      <c r="F360" s="6">
        <v>93.6988754272461</v>
      </c>
      <c r="G360" s="6">
        <v>0.44152411818504333</v>
      </c>
      <c r="I360" s="2">
        <v>39.273662567138672</v>
      </c>
      <c r="J360" s="7">
        <v>-0.090237155556678772</v>
      </c>
      <c r="K360" s="7">
        <v>0.047927059233188629</v>
      </c>
    </row>
    <row r="361">
      <c r="A361" s="2">
        <v>39.327651977539063</v>
      </c>
      <c r="B361" s="6">
        <v>93.743476867675781</v>
      </c>
      <c r="C361" s="6">
        <v>0.49695900082588196</v>
      </c>
      <c r="E361" s="2">
        <v>39.327651977539063</v>
      </c>
      <c r="F361" s="6">
        <v>93.6981430053711</v>
      </c>
      <c r="G361" s="6">
        <v>0.43638521432876587</v>
      </c>
      <c r="I361" s="2">
        <v>39.327651977539063</v>
      </c>
      <c r="J361" s="7">
        <v>-0.089665524661540985</v>
      </c>
      <c r="K361" s="7">
        <v>0.04743797704577446</v>
      </c>
    </row>
    <row r="362">
      <c r="A362" s="2">
        <v>39.381641387939453</v>
      </c>
      <c r="B362" s="6">
        <v>93.6602783203125</v>
      </c>
      <c r="C362" s="6">
        <v>0.47694674134254456</v>
      </c>
      <c r="E362" s="2">
        <v>39.381641387939453</v>
      </c>
      <c r="F362" s="6">
        <v>93.6957778930664</v>
      </c>
      <c r="G362" s="6">
        <v>0.431977242231369</v>
      </c>
      <c r="I362" s="2">
        <v>39.381641387939453</v>
      </c>
      <c r="J362" s="7">
        <v>-0.089118175208568573</v>
      </c>
      <c r="K362" s="7">
        <v>0.046960804611444473</v>
      </c>
    </row>
    <row r="363">
      <c r="A363" s="2">
        <v>39.435630798339844</v>
      </c>
      <c r="B363" s="6">
        <v>93.678764343261719</v>
      </c>
      <c r="C363" s="6">
        <v>0.23839031159877777</v>
      </c>
      <c r="E363" s="2">
        <v>39.435630798339844</v>
      </c>
      <c r="F363" s="6">
        <v>93.691299438476563</v>
      </c>
      <c r="G363" s="6">
        <v>0.42860332131385803</v>
      </c>
      <c r="I363" s="2">
        <v>39.435630798339844</v>
      </c>
      <c r="J363" s="7">
        <v>-0.088613510131835938</v>
      </c>
      <c r="K363" s="7">
        <v>0.0464995875954628</v>
      </c>
    </row>
    <row r="364">
      <c r="A364" s="2">
        <v>39.489620208740234</v>
      </c>
      <c r="B364" s="6">
        <v>93.7446517944336</v>
      </c>
      <c r="C364" s="6">
        <v>0.25016152858734131</v>
      </c>
      <c r="E364" s="2">
        <v>39.489620208740234</v>
      </c>
      <c r="F364" s="6">
        <v>93.684486389160156</v>
      </c>
      <c r="G364" s="6">
        <v>0.42641639709472656</v>
      </c>
      <c r="I364" s="2">
        <v>39.489620208740234</v>
      </c>
      <c r="J364" s="7">
        <v>-0.088170051574707031</v>
      </c>
      <c r="K364" s="7">
        <v>0.046053636819124222</v>
      </c>
    </row>
    <row r="365">
      <c r="A365" s="2">
        <v>39.543609619140625</v>
      </c>
      <c r="B365" s="6">
        <v>93.6810302734375</v>
      </c>
      <c r="C365" s="6">
        <v>0.32063049077987671</v>
      </c>
      <c r="E365" s="2">
        <v>39.543609619140625</v>
      </c>
      <c r="F365" s="6">
        <v>93.675407409667969</v>
      </c>
      <c r="G365" s="6">
        <v>0.4253307580947876</v>
      </c>
      <c r="I365" s="2">
        <v>39.543609619140625</v>
      </c>
      <c r="J365" s="7">
        <v>-0.0878063440322876</v>
      </c>
      <c r="K365" s="7">
        <v>0.045618411153554916</v>
      </c>
    </row>
    <row r="366">
      <c r="A366" s="2">
        <v>39.597599029541016</v>
      </c>
      <c r="B366" s="6">
        <v>93.641326904296875</v>
      </c>
      <c r="C366" s="6">
        <v>0.29771691560745239</v>
      </c>
      <c r="E366" s="2">
        <v>39.597599029541016</v>
      </c>
      <c r="F366" s="6">
        <v>93.664390563964844</v>
      </c>
      <c r="G366" s="6">
        <v>0.42497768998146057</v>
      </c>
      <c r="I366" s="2">
        <v>39.597599029541016</v>
      </c>
      <c r="J366" s="7">
        <v>-0.087540291249752045</v>
      </c>
      <c r="K366" s="7">
        <v>0.045186452567577362</v>
      </c>
    </row>
    <row r="367">
      <c r="A367" s="2">
        <v>39.651588439941406</v>
      </c>
      <c r="B367" s="6">
        <v>93.603057861328125</v>
      </c>
      <c r="C367" s="6">
        <v>0.29001885652542114</v>
      </c>
      <c r="E367" s="2">
        <v>39.651588439941406</v>
      </c>
      <c r="F367" s="6">
        <v>93.651771545410156</v>
      </c>
      <c r="G367" s="6">
        <v>0.4250437319278717</v>
      </c>
      <c r="I367" s="2">
        <v>39.651588439941406</v>
      </c>
      <c r="J367" s="7">
        <v>-0.087387628853321075</v>
      </c>
      <c r="K367" s="7">
        <v>0.044748891144990921</v>
      </c>
    </row>
    <row r="368">
      <c r="A368" s="2">
        <v>39.7055778503418</v>
      </c>
      <c r="B368" s="6">
        <v>93.542198181152344</v>
      </c>
      <c r="C368" s="6">
        <v>0.3818078339099884</v>
      </c>
      <c r="E368" s="2">
        <v>39.7055778503418</v>
      </c>
      <c r="F368" s="6">
        <v>93.6379165649414</v>
      </c>
      <c r="G368" s="6">
        <v>0.42541438341140747</v>
      </c>
      <c r="I368" s="2">
        <v>39.7055778503418</v>
      </c>
      <c r="J368" s="7">
        <v>-0.087361447513103485</v>
      </c>
      <c r="K368" s="7">
        <v>0.044295705854892731</v>
      </c>
    </row>
    <row r="369">
      <c r="A369" s="2">
        <v>39.759567260742188</v>
      </c>
      <c r="B369" s="6">
        <v>93.622543334960938</v>
      </c>
      <c r="C369" s="6">
        <v>0.4144323468208313</v>
      </c>
      <c r="E369" s="2">
        <v>39.759567260742188</v>
      </c>
      <c r="F369" s="6">
        <v>93.623405456542969</v>
      </c>
      <c r="G369" s="6">
        <v>0.42606589198112488</v>
      </c>
      <c r="I369" s="2">
        <v>39.759567260742188</v>
      </c>
      <c r="J369" s="7">
        <v>-0.087470807135105133</v>
      </c>
      <c r="K369" s="7">
        <v>0.043818142265081406</v>
      </c>
    </row>
    <row r="370">
      <c r="A370" s="2">
        <v>39.813556671142578</v>
      </c>
      <c r="B370" s="6">
        <v>93.612144470214844</v>
      </c>
      <c r="C370" s="6">
        <v>0.554035484790802</v>
      </c>
      <c r="E370" s="2">
        <v>39.813556671142578</v>
      </c>
      <c r="F370" s="6">
        <v>93.608924865722656</v>
      </c>
      <c r="G370" s="6">
        <v>0.42668840289115906</v>
      </c>
      <c r="I370" s="2">
        <v>39.813556671142578</v>
      </c>
      <c r="J370" s="7">
        <v>-0.087720490992069244</v>
      </c>
      <c r="K370" s="7">
        <v>0.0433097667992115</v>
      </c>
    </row>
    <row r="371">
      <c r="A371" s="2">
        <v>39.867546081542969</v>
      </c>
      <c r="B371" s="6">
        <v>93.616889953613281</v>
      </c>
      <c r="C371" s="6">
        <v>0.4444611668586731</v>
      </c>
      <c r="E371" s="2">
        <v>39.867546081542969</v>
      </c>
      <c r="F371" s="6">
        <v>93.59515380859375</v>
      </c>
      <c r="G371" s="6">
        <v>0.4268130362033844</v>
      </c>
      <c r="I371" s="2">
        <v>39.867546081542969</v>
      </c>
      <c r="J371" s="7">
        <v>-0.088111601769924164</v>
      </c>
      <c r="K371" s="7">
        <v>0.0427655354142189</v>
      </c>
    </row>
    <row r="372">
      <c r="A372" s="2">
        <v>39.921535491943359</v>
      </c>
      <c r="B372" s="6">
        <v>93.639266967773438</v>
      </c>
      <c r="C372" s="6">
        <v>0.57000893354415894</v>
      </c>
      <c r="E372" s="2">
        <v>39.921535491943359</v>
      </c>
      <c r="F372" s="6">
        <v>93.582565307617188</v>
      </c>
      <c r="G372" s="6">
        <v>0.42595395445823669</v>
      </c>
      <c r="I372" s="2">
        <v>39.921535491943359</v>
      </c>
      <c r="J372" s="7">
        <v>-0.088641256093978882</v>
      </c>
      <c r="K372" s="7">
        <v>0.042184386402368546</v>
      </c>
    </row>
    <row r="373">
      <c r="A373" s="2">
        <v>39.97552490234375</v>
      </c>
      <c r="B373" s="6">
        <v>93.591102600097656</v>
      </c>
      <c r="C373" s="6">
        <v>0.66301429271698</v>
      </c>
      <c r="E373" s="2">
        <v>39.97552490234375</v>
      </c>
      <c r="F373" s="6">
        <v>93.571197509765625</v>
      </c>
      <c r="G373" s="6">
        <v>0.42374265193939209</v>
      </c>
      <c r="I373" s="2">
        <v>39.97552490234375</v>
      </c>
      <c r="J373" s="7">
        <v>-0.089302852749824524</v>
      </c>
      <c r="K373" s="7">
        <v>0.0415712334215641</v>
      </c>
    </row>
    <row r="374">
      <c r="A374" s="2">
        <v>40.029514312744141</v>
      </c>
      <c r="B374" s="6">
        <v>93.569183349609375</v>
      </c>
      <c r="C374" s="6">
        <v>0.68586242198944092</v>
      </c>
      <c r="E374" s="2">
        <v>40.029514312744141</v>
      </c>
      <c r="F374" s="6">
        <v>93.560577392578125</v>
      </c>
      <c r="G374" s="6">
        <v>0.41993638873100281</v>
      </c>
      <c r="I374" s="2">
        <v>40.029514312744141</v>
      </c>
      <c r="J374" s="7">
        <v>-0.090085908770561218</v>
      </c>
      <c r="K374" s="7">
        <v>0.040938623249530792</v>
      </c>
    </row>
    <row r="375">
      <c r="A375" s="2">
        <v>40.083503723144531</v>
      </c>
      <c r="B375" s="6">
        <v>93.583808898925781</v>
      </c>
      <c r="C375" s="6">
        <v>0.76033675670623779</v>
      </c>
      <c r="E375" s="2">
        <v>40.083503723144531</v>
      </c>
      <c r="F375" s="6">
        <v>93.550254821777344</v>
      </c>
      <c r="G375" s="6">
        <v>0.41427922248840332</v>
      </c>
      <c r="I375" s="2">
        <v>40.083503723144531</v>
      </c>
      <c r="J375" s="7">
        <v>-0.090976506471633911</v>
      </c>
      <c r="K375" s="7">
        <v>0.040308114141225815</v>
      </c>
    </row>
    <row r="376">
      <c r="A376" s="2">
        <v>40.137493133544922</v>
      </c>
      <c r="B376" s="6">
        <v>93.526313781738281</v>
      </c>
      <c r="C376" s="6">
        <v>0.46466609835624695</v>
      </c>
      <c r="E376" s="2">
        <v>40.137493133544922</v>
      </c>
      <c r="F376" s="6">
        <v>93.540092468261719</v>
      </c>
      <c r="G376" s="6">
        <v>0.40668097138404846</v>
      </c>
      <c r="I376" s="2">
        <v>40.137493133544922</v>
      </c>
      <c r="J376" s="7">
        <v>-0.091957837343215942</v>
      </c>
      <c r="K376" s="7">
        <v>0.039711322635412216</v>
      </c>
    </row>
    <row r="377">
      <c r="A377" s="2">
        <v>40.191482543945313</v>
      </c>
      <c r="B377" s="6">
        <v>93.525985717773438</v>
      </c>
      <c r="C377" s="6">
        <v>0.531815767288208</v>
      </c>
      <c r="E377" s="2">
        <v>40.191482543945313</v>
      </c>
      <c r="F377" s="6">
        <v>93.53021240234375</v>
      </c>
      <c r="G377" s="6">
        <v>0.39724960923194885</v>
      </c>
      <c r="I377" s="2">
        <v>40.191482543945313</v>
      </c>
      <c r="J377" s="7">
        <v>-0.093010522425174713</v>
      </c>
      <c r="K377" s="7">
        <v>0.039190970361232758</v>
      </c>
    </row>
    <row r="378">
      <c r="A378" s="2">
        <v>40.2454719543457</v>
      </c>
      <c r="B378" s="6">
        <v>93.435562133789063</v>
      </c>
      <c r="C378" s="6">
        <v>0.46604686975479126</v>
      </c>
      <c r="E378" s="2">
        <v>40.2454719543457</v>
      </c>
      <c r="F378" s="6">
        <v>93.521087646484375</v>
      </c>
      <c r="G378" s="6">
        <v>0.38605013489723206</v>
      </c>
      <c r="I378" s="2">
        <v>40.2454719543457</v>
      </c>
      <c r="J378" s="7">
        <v>-0.094112865626811981</v>
      </c>
      <c r="K378" s="7">
        <v>0.038799766451120377</v>
      </c>
    </row>
    <row r="379">
      <c r="A379" s="2">
        <v>40.299461364746094</v>
      </c>
      <c r="B379" s="6">
        <v>93.520309448242188</v>
      </c>
      <c r="C379" s="6">
        <v>0.5384555459022522</v>
      </c>
      <c r="E379" s="2">
        <v>40.299461364746094</v>
      </c>
      <c r="F379" s="6">
        <v>93.512863159179688</v>
      </c>
      <c r="G379" s="6">
        <v>0.37334305047988892</v>
      </c>
      <c r="I379" s="2">
        <v>40.299461364746094</v>
      </c>
      <c r="J379" s="7">
        <v>-0.095241554081439972</v>
      </c>
      <c r="K379" s="7">
        <v>0.038596563041210175</v>
      </c>
    </row>
    <row r="380">
      <c r="A380" s="2">
        <v>40.353450775146484</v>
      </c>
      <c r="B380" s="6">
        <v>93.407386779785156</v>
      </c>
      <c r="C380" s="6">
        <v>0.52168542146682739</v>
      </c>
      <c r="E380" s="2">
        <v>40.353450775146484</v>
      </c>
      <c r="F380" s="6">
        <v>93.505538940429688</v>
      </c>
      <c r="G380" s="6">
        <v>0.35942339897155762</v>
      </c>
      <c r="I380" s="2">
        <v>40.353450775146484</v>
      </c>
      <c r="J380" s="7">
        <v>-0.096372589468956</v>
      </c>
      <c r="K380" s="7">
        <v>0.038640052080154419</v>
      </c>
    </row>
    <row r="381">
      <c r="A381" s="2">
        <v>40.407440185546875</v>
      </c>
      <c r="B381" s="6">
        <v>93.445449829101563</v>
      </c>
      <c r="C381" s="6">
        <v>0.28598892688751221</v>
      </c>
      <c r="E381" s="2">
        <v>40.407440185546875</v>
      </c>
      <c r="F381" s="6">
        <v>93.498985290527344</v>
      </c>
      <c r="G381" s="6">
        <v>0.34433379769325256</v>
      </c>
      <c r="I381" s="2">
        <v>40.407440185546875</v>
      </c>
      <c r="J381" s="7">
        <v>-0.097481653094291687</v>
      </c>
      <c r="K381" s="7">
        <v>0.038980983197689056</v>
      </c>
    </row>
    <row r="382">
      <c r="A382" s="2">
        <v>40.461429595947266</v>
      </c>
      <c r="B382" s="6">
        <v>93.528778076171875</v>
      </c>
      <c r="C382" s="6">
        <v>0.29781916737556458</v>
      </c>
      <c r="E382" s="2">
        <v>40.461429595947266</v>
      </c>
      <c r="F382" s="6">
        <v>93.4930419921875</v>
      </c>
      <c r="G382" s="6">
        <v>0.32813534140586853</v>
      </c>
      <c r="I382" s="2">
        <v>40.461429595947266</v>
      </c>
      <c r="J382" s="7">
        <v>-0.0985446348786354</v>
      </c>
      <c r="K382" s="7">
        <v>0.03965425118803978</v>
      </c>
    </row>
    <row r="383">
      <c r="A383" s="2">
        <v>40.515419006347656</v>
      </c>
      <c r="B383" s="6">
        <v>93.437255859375</v>
      </c>
      <c r="C383" s="6">
        <v>0.17703068256378174</v>
      </c>
      <c r="E383" s="2">
        <v>40.515419006347656</v>
      </c>
      <c r="F383" s="6">
        <v>93.487701416015625</v>
      </c>
      <c r="G383" s="6">
        <v>0.31090289354324341</v>
      </c>
      <c r="I383" s="2">
        <v>40.515419006347656</v>
      </c>
      <c r="J383" s="7">
        <v>-0.099538065493106842</v>
      </c>
      <c r="K383" s="7">
        <v>0.040672007948160172</v>
      </c>
    </row>
    <row r="384">
      <c r="A384" s="2">
        <v>40.569408416748047</v>
      </c>
      <c r="B384" s="6">
        <v>93.576400756835938</v>
      </c>
      <c r="C384" s="6">
        <v>0.055367596447467804</v>
      </c>
      <c r="E384" s="2">
        <v>40.569408416748047</v>
      </c>
      <c r="F384" s="6">
        <v>93.483230590820313</v>
      </c>
      <c r="G384" s="6">
        <v>0.2932153046131134</v>
      </c>
      <c r="I384" s="2">
        <v>40.569408416748047</v>
      </c>
      <c r="J384" s="7">
        <v>-0.10043952614068985</v>
      </c>
      <c r="K384" s="7">
        <v>0.042020495980978012</v>
      </c>
    </row>
    <row r="385">
      <c r="A385" s="2">
        <v>40.623397827148438</v>
      </c>
      <c r="B385" s="6">
        <v>93.558074951171875</v>
      </c>
      <c r="C385" s="6">
        <v>0.14972080290317535</v>
      </c>
      <c r="E385" s="2">
        <v>40.623397827148438</v>
      </c>
      <c r="F385" s="6">
        <v>93.479766845703125</v>
      </c>
      <c r="G385" s="6">
        <v>0.27601340413093567</v>
      </c>
      <c r="I385" s="2">
        <v>40.623397827148438</v>
      </c>
      <c r="J385" s="7">
        <v>-0.10122848302125931</v>
      </c>
      <c r="K385" s="7">
        <v>0.04366132989525795</v>
      </c>
    </row>
    <row r="386">
      <c r="A386" s="2">
        <v>40.677387237548828</v>
      </c>
      <c r="B386" s="6">
        <v>93.4162826538086</v>
      </c>
      <c r="C386" s="6">
        <v>0.16119702160358429</v>
      </c>
      <c r="E386" s="2">
        <v>40.677387237548828</v>
      </c>
      <c r="F386" s="6">
        <v>93.477523803710938</v>
      </c>
      <c r="G386" s="6">
        <v>0.26020705699920654</v>
      </c>
      <c r="I386" s="2">
        <v>40.677387237548828</v>
      </c>
      <c r="J386" s="7">
        <v>-0.10188726335763931</v>
      </c>
      <c r="K386" s="7">
        <v>0.045535579323768616</v>
      </c>
    </row>
    <row r="387">
      <c r="A387" s="2">
        <v>40.731376647949219</v>
      </c>
      <c r="B387" s="6">
        <v>93.309524536132813</v>
      </c>
      <c r="C387" s="6">
        <v>0.29752734303474426</v>
      </c>
      <c r="E387" s="2">
        <v>40.731376647949219</v>
      </c>
      <c r="F387" s="6">
        <v>93.476387023925781</v>
      </c>
      <c r="G387" s="6">
        <v>0.24704593420028687</v>
      </c>
      <c r="I387" s="2">
        <v>40.731376647949219</v>
      </c>
      <c r="J387" s="7">
        <v>-0.10240170359611511</v>
      </c>
      <c r="K387" s="7">
        <v>0.047569617629051208</v>
      </c>
    </row>
    <row r="388">
      <c r="A388" s="2">
        <v>40.785366058349609</v>
      </c>
      <c r="B388" s="6">
        <v>93.361015319824219</v>
      </c>
      <c r="C388" s="6">
        <v>0.23080119490623474</v>
      </c>
      <c r="E388" s="2">
        <v>40.785366058349609</v>
      </c>
      <c r="F388" s="6">
        <v>93.476188659667969</v>
      </c>
      <c r="G388" s="6">
        <v>0.23763489723205566</v>
      </c>
      <c r="I388" s="2">
        <v>40.785366058349609</v>
      </c>
      <c r="J388" s="7">
        <v>-0.10276159644126892</v>
      </c>
      <c r="K388" s="7">
        <v>0.049681857228279114</v>
      </c>
    </row>
    <row r="389">
      <c r="A389" s="2">
        <v>40.83935546875</v>
      </c>
      <c r="B389" s="6">
        <v>93.483940124511719</v>
      </c>
      <c r="C389" s="6">
        <v>0.30036994814872742</v>
      </c>
      <c r="E389" s="2">
        <v>40.83935546875</v>
      </c>
      <c r="F389" s="6">
        <v>93.47674560546875</v>
      </c>
      <c r="G389" s="6">
        <v>0.23215039074420929</v>
      </c>
      <c r="I389" s="2">
        <v>40.83935546875</v>
      </c>
      <c r="J389" s="7">
        <v>-0.1029607355594635</v>
      </c>
      <c r="K389" s="7">
        <v>0.051788903772830963</v>
      </c>
    </row>
    <row r="390">
      <c r="A390" s="2">
        <v>40.893344879150391</v>
      </c>
      <c r="B390" s="6">
        <v>93.44024658203125</v>
      </c>
      <c r="C390" s="6">
        <v>0.43732878565788269</v>
      </c>
      <c r="E390" s="2">
        <v>40.893344879150391</v>
      </c>
      <c r="F390" s="6">
        <v>93.477867126464844</v>
      </c>
      <c r="G390" s="6">
        <v>0.22965900599956512</v>
      </c>
      <c r="I390" s="2">
        <v>40.893344879150391</v>
      </c>
      <c r="J390" s="7">
        <v>-0.10299680382013321</v>
      </c>
      <c r="K390" s="7">
        <v>0.0538102388381958</v>
      </c>
    </row>
    <row r="391">
      <c r="A391" s="2">
        <v>40.947334289550781</v>
      </c>
      <c r="B391" s="6">
        <v>93.777389526367188</v>
      </c>
      <c r="C391" s="6">
        <v>0.31597748398780823</v>
      </c>
      <c r="E391" s="2">
        <v>40.947334289550781</v>
      </c>
      <c r="F391" s="6">
        <v>93.479255676269531</v>
      </c>
      <c r="G391" s="6">
        <v>0.22910523414611816</v>
      </c>
      <c r="I391" s="2">
        <v>40.947334289550781</v>
      </c>
      <c r="J391" s="7">
        <v>-0.10287082195281982</v>
      </c>
      <c r="K391" s="7">
        <v>0.055671826004981995</v>
      </c>
    </row>
    <row r="392">
      <c r="A392" s="2">
        <v>41.001323699951172</v>
      </c>
      <c r="B392" s="6">
        <v>93.3785400390625</v>
      </c>
      <c r="C392" s="6">
        <v>0.28482690453529358</v>
      </c>
      <c r="E392" s="2">
        <v>41.001323699951172</v>
      </c>
      <c r="F392" s="6">
        <v>93.480506896972656</v>
      </c>
      <c r="G392" s="6">
        <v>0.22996881604194641</v>
      </c>
      <c r="I392" s="2">
        <v>41.001323699951172</v>
      </c>
      <c r="J392" s="7">
        <v>-0.10258720815181732</v>
      </c>
      <c r="K392" s="7">
        <v>0.057308796793222427</v>
      </c>
    </row>
    <row r="393">
      <c r="A393" s="2">
        <v>41.055313110351563</v>
      </c>
      <c r="B393" s="6">
        <v>93.570808410644531</v>
      </c>
      <c r="C393" s="6">
        <v>0.33242058753967285</v>
      </c>
      <c r="E393" s="2">
        <v>41.055313110351563</v>
      </c>
      <c r="F393" s="6">
        <v>93.481208801269531</v>
      </c>
      <c r="G393" s="6">
        <v>0.23190043866634369</v>
      </c>
      <c r="I393" s="2">
        <v>41.055313110351563</v>
      </c>
      <c r="J393" s="7">
        <v>-0.10215386748313904</v>
      </c>
      <c r="K393" s="7">
        <v>0.05866718664765358</v>
      </c>
    </row>
    <row r="394">
      <c r="A394" s="2">
        <v>41.109302520751953</v>
      </c>
      <c r="B394" s="6">
        <v>93.4393310546875</v>
      </c>
      <c r="C394" s="6">
        <v>0.14985373616218567</v>
      </c>
      <c r="E394" s="2">
        <v>41.109302520751953</v>
      </c>
      <c r="F394" s="6">
        <v>93.481231689453125</v>
      </c>
      <c r="G394" s="6">
        <v>0.23419684171676636</v>
      </c>
      <c r="I394" s="2">
        <v>41.109302520751953</v>
      </c>
      <c r="J394" s="7">
        <v>-0.10158152133226395</v>
      </c>
      <c r="K394" s="7">
        <v>0.059705492109060287</v>
      </c>
    </row>
    <row r="395">
      <c r="A395" s="2">
        <v>41.163291931152344</v>
      </c>
      <c r="B395" s="6">
        <v>93.3931884765625</v>
      </c>
      <c r="C395" s="6">
        <v>0.18166834115982056</v>
      </c>
      <c r="E395" s="2">
        <v>41.163291931152344</v>
      </c>
      <c r="F395" s="6">
        <v>93.480377197265625</v>
      </c>
      <c r="G395" s="6">
        <v>0.23650240898132324</v>
      </c>
      <c r="I395" s="2">
        <v>41.163291931152344</v>
      </c>
      <c r="J395" s="7">
        <v>-0.10088338702917099</v>
      </c>
      <c r="K395" s="7">
        <v>0.060395330190658569</v>
      </c>
    </row>
    <row r="396">
      <c r="A396" s="2">
        <v>41.217281341552734</v>
      </c>
      <c r="B396" s="6">
        <v>93.370079040527344</v>
      </c>
      <c r="C396" s="6">
        <v>0.40058517456054688</v>
      </c>
      <c r="E396" s="2">
        <v>41.217281341552734</v>
      </c>
      <c r="F396" s="6">
        <v>93.478439331054688</v>
      </c>
      <c r="G396" s="6">
        <v>0.23900073766708374</v>
      </c>
      <c r="I396" s="2">
        <v>41.217281341552734</v>
      </c>
      <c r="J396" s="7">
        <v>-0.10007453709840775</v>
      </c>
      <c r="K396" s="7">
        <v>0.060720443725585938</v>
      </c>
    </row>
    <row r="397">
      <c r="A397" s="2">
        <v>41.271270751953125</v>
      </c>
      <c r="B397" s="6">
        <v>93.632217407226563</v>
      </c>
      <c r="C397" s="6">
        <v>0.47080129384994507</v>
      </c>
      <c r="E397" s="2">
        <v>41.271270751953125</v>
      </c>
      <c r="F397" s="6">
        <v>93.475189208984375</v>
      </c>
      <c r="G397" s="6">
        <v>0.24228744208812714</v>
      </c>
      <c r="I397" s="2">
        <v>41.271270751953125</v>
      </c>
      <c r="J397" s="7">
        <v>-0.0991722047328949</v>
      </c>
      <c r="K397" s="7">
        <v>0.060676295310258865</v>
      </c>
    </row>
    <row r="398">
      <c r="A398" s="2">
        <v>41.325260162353516</v>
      </c>
      <c r="B398" s="6">
        <v>93.392814636230469</v>
      </c>
      <c r="C398" s="6">
        <v>0.45404961705207825</v>
      </c>
      <c r="E398" s="2">
        <v>41.325260162353516</v>
      </c>
      <c r="F398" s="6">
        <v>93.470535278320313</v>
      </c>
      <c r="G398" s="6">
        <v>0.24680541455745697</v>
      </c>
      <c r="I398" s="2">
        <v>41.325260162353516</v>
      </c>
      <c r="J398" s="7">
        <v>-0.098194964230060577</v>
      </c>
      <c r="K398" s="7">
        <v>0.060268182307481766</v>
      </c>
    </row>
    <row r="399">
      <c r="A399" s="2">
        <v>41.379249572753906</v>
      </c>
      <c r="B399" s="6">
        <v>93.695549011230469</v>
      </c>
      <c r="C399" s="6">
        <v>0.44275534152984619</v>
      </c>
      <c r="E399" s="2">
        <v>41.379249572753906</v>
      </c>
      <c r="F399" s="6">
        <v>93.4644546508789</v>
      </c>
      <c r="G399" s="6">
        <v>0.25295552611351013</v>
      </c>
      <c r="I399" s="2">
        <v>41.379249572753906</v>
      </c>
      <c r="J399" s="7">
        <v>-0.097161389887332916</v>
      </c>
      <c r="K399" s="7">
        <v>0.059508468955755234</v>
      </c>
    </row>
    <row r="400">
      <c r="A400" s="2">
        <v>41.4332389831543</v>
      </c>
      <c r="B400" s="6">
        <v>93.401771545410156</v>
      </c>
      <c r="C400" s="6">
        <v>0.60082578659057617</v>
      </c>
      <c r="E400" s="2">
        <v>41.4332389831543</v>
      </c>
      <c r="F400" s="6">
        <v>93.456840515136719</v>
      </c>
      <c r="G400" s="6">
        <v>0.26128742098808289</v>
      </c>
      <c r="I400" s="2">
        <v>41.4332389831543</v>
      </c>
      <c r="J400" s="7">
        <v>-0.096090719103813171</v>
      </c>
      <c r="K400" s="7">
        <v>0.05841619148850441</v>
      </c>
    </row>
    <row r="401">
      <c r="A401" s="2">
        <v>41.487228393554688</v>
      </c>
      <c r="B401" s="6">
        <v>93.562942504882813</v>
      </c>
      <c r="C401" s="6">
        <v>0.56572234630584717</v>
      </c>
      <c r="E401" s="2">
        <v>41.487228393554688</v>
      </c>
      <c r="F401" s="6">
        <v>93.4478759765625</v>
      </c>
      <c r="G401" s="6">
        <v>0.272041380405426</v>
      </c>
      <c r="I401" s="2">
        <v>41.487228393554688</v>
      </c>
      <c r="J401" s="7">
        <v>-0.095002695918083191</v>
      </c>
      <c r="K401" s="7">
        <v>0.057015836238861084</v>
      </c>
    </row>
    <row r="402">
      <c r="A402" s="2">
        <v>41.541217803955078</v>
      </c>
      <c r="B402" s="6">
        <v>93.47723388671875</v>
      </c>
      <c r="C402" s="6">
        <v>0.35960051417350769</v>
      </c>
      <c r="E402" s="2">
        <v>41.541217803955078</v>
      </c>
      <c r="F402" s="6">
        <v>93.4381103515625</v>
      </c>
      <c r="G402" s="6">
        <v>0.28513967990875244</v>
      </c>
      <c r="I402" s="2">
        <v>41.541217803955078</v>
      </c>
      <c r="J402" s="7">
        <v>-0.093917697668075562</v>
      </c>
      <c r="K402" s="7">
        <v>0.055336892604827881</v>
      </c>
    </row>
    <row r="403">
      <c r="A403" s="2">
        <v>41.595207214355469</v>
      </c>
      <c r="B403" s="6">
        <v>93.505943298339844</v>
      </c>
      <c r="C403" s="6">
        <v>0.27648025751113892</v>
      </c>
      <c r="E403" s="2">
        <v>41.595207214355469</v>
      </c>
      <c r="F403" s="6">
        <v>93.428176879882813</v>
      </c>
      <c r="G403" s="6">
        <v>0.30027118325233459</v>
      </c>
      <c r="I403" s="2">
        <v>41.595207214355469</v>
      </c>
      <c r="J403" s="7">
        <v>-0.092856317758560181</v>
      </c>
      <c r="K403" s="7">
        <v>0.053413417190313339</v>
      </c>
    </row>
    <row r="404">
      <c r="A404" s="2">
        <v>41.649196624755859</v>
      </c>
      <c r="B404" s="6">
        <v>93.43133544921875</v>
      </c>
      <c r="C404" s="6">
        <v>0.31441327929496765</v>
      </c>
      <c r="E404" s="2">
        <v>41.649196624755859</v>
      </c>
      <c r="F404" s="6">
        <v>93.418632507324219</v>
      </c>
      <c r="G404" s="6">
        <v>0.31688621640205383</v>
      </c>
      <c r="I404" s="2">
        <v>41.649196624755859</v>
      </c>
      <c r="J404" s="7">
        <v>-0.0918387770652771</v>
      </c>
      <c r="K404" s="7">
        <v>0.051283061504364014</v>
      </c>
    </row>
    <row r="405">
      <c r="A405" s="2">
        <v>41.70318603515625</v>
      </c>
      <c r="B405" s="6">
        <v>93.3603286743164</v>
      </c>
      <c r="C405" s="6">
        <v>0.31911894679069519</v>
      </c>
      <c r="E405" s="2">
        <v>41.70318603515625</v>
      </c>
      <c r="F405" s="6">
        <v>93.409591674804688</v>
      </c>
      <c r="G405" s="6">
        <v>0.33430466055870056</v>
      </c>
      <c r="I405" s="2">
        <v>41.70318603515625</v>
      </c>
      <c r="J405" s="7">
        <v>-0.090883642435073853</v>
      </c>
      <c r="K405" s="7">
        <v>0.048986174166202545</v>
      </c>
    </row>
    <row r="406">
      <c r="A406" s="2">
        <v>41.757175445556641</v>
      </c>
      <c r="B406" s="6">
        <v>93.356338500976563</v>
      </c>
      <c r="C406" s="6">
        <v>0.27563777565956116</v>
      </c>
      <c r="E406" s="2">
        <v>41.757175445556641</v>
      </c>
      <c r="F406" s="6">
        <v>93.400962829589844</v>
      </c>
      <c r="G406" s="6">
        <v>0.35179412364959717</v>
      </c>
      <c r="I406" s="2">
        <v>41.757175445556641</v>
      </c>
      <c r="J406" s="7">
        <v>-0.09000745415687561</v>
      </c>
      <c r="K406" s="7">
        <v>0.046565357595682144</v>
      </c>
    </row>
    <row r="407">
      <c r="A407" s="2">
        <v>41.811164855957031</v>
      </c>
      <c r="B407" s="6">
        <v>93.459770202636719</v>
      </c>
      <c r="C407" s="6">
        <v>0.29578748345375061</v>
      </c>
      <c r="E407" s="2">
        <v>41.811164855957031</v>
      </c>
      <c r="F407" s="6">
        <v>93.3924331665039</v>
      </c>
      <c r="G407" s="6">
        <v>0.36921477317810059</v>
      </c>
      <c r="I407" s="2">
        <v>41.811164855957031</v>
      </c>
      <c r="J407" s="7">
        <v>-0.08922441303730011</v>
      </c>
      <c r="K407" s="7">
        <v>0.044064667075872421</v>
      </c>
    </row>
    <row r="408">
      <c r="A408" s="2">
        <v>41.865154266357422</v>
      </c>
      <c r="B408" s="6">
        <v>93.33795166015625</v>
      </c>
      <c r="C408" s="6">
        <v>0.33991113305091858</v>
      </c>
      <c r="E408" s="2">
        <v>41.865154266357422</v>
      </c>
      <c r="F408" s="6">
        <v>93.3841781616211</v>
      </c>
      <c r="G408" s="6">
        <v>0.38614648580551147</v>
      </c>
      <c r="I408" s="2">
        <v>41.865154266357422</v>
      </c>
      <c r="J408" s="7">
        <v>-0.0885462760925293</v>
      </c>
      <c r="K408" s="7">
        <v>0.04152940958738327</v>
      </c>
    </row>
    <row r="409">
      <c r="A409" s="2">
        <v>41.919143676757813</v>
      </c>
      <c r="B409" s="6">
        <v>93.272720336914063</v>
      </c>
      <c r="C409" s="6">
        <v>0.45690891146659851</v>
      </c>
      <c r="E409" s="2">
        <v>41.919143676757813</v>
      </c>
      <c r="F409" s="6">
        <v>93.376327514648438</v>
      </c>
      <c r="G409" s="6">
        <v>0.40271592140197754</v>
      </c>
      <c r="I409" s="2">
        <v>41.919143676757813</v>
      </c>
      <c r="J409" s="7">
        <v>-0.0879821926355362</v>
      </c>
      <c r="K409" s="7">
        <v>0.0390058234333992</v>
      </c>
    </row>
    <row r="410">
      <c r="A410" s="2">
        <v>41.9731330871582</v>
      </c>
      <c r="B410" s="6">
        <v>93.213951110839844</v>
      </c>
      <c r="C410" s="6">
        <v>0.46164184808731079</v>
      </c>
      <c r="E410" s="2">
        <v>41.9731330871582</v>
      </c>
      <c r="F410" s="6">
        <v>93.3688735961914</v>
      </c>
      <c r="G410" s="6">
        <v>0.41985929012298584</v>
      </c>
      <c r="I410" s="2">
        <v>41.9731330871582</v>
      </c>
      <c r="J410" s="7">
        <v>-0.087538257241249084</v>
      </c>
      <c r="K410" s="7">
        <v>0.036540266126394272</v>
      </c>
    </row>
    <row r="411">
      <c r="A411" s="2">
        <v>42.027122497558594</v>
      </c>
      <c r="B411" s="6">
        <v>93.346786499023438</v>
      </c>
      <c r="C411" s="6">
        <v>0.278867244720459</v>
      </c>
      <c r="E411" s="2">
        <v>42.027122497558594</v>
      </c>
      <c r="F411" s="6">
        <v>93.361824035644531</v>
      </c>
      <c r="G411" s="6">
        <v>0.438650906085968</v>
      </c>
      <c r="I411" s="2">
        <v>42.027122497558594</v>
      </c>
      <c r="J411" s="7">
        <v>-0.08721759170293808</v>
      </c>
      <c r="K411" s="7">
        <v>0.034179311245679855</v>
      </c>
    </row>
    <row r="412">
      <c r="A412" s="2">
        <v>42.081111907958984</v>
      </c>
      <c r="B412" s="6">
        <v>93.336318969726563</v>
      </c>
      <c r="C412" s="6">
        <v>0.39984685182571411</v>
      </c>
      <c r="E412" s="2">
        <v>42.081111907958984</v>
      </c>
      <c r="F412" s="6">
        <v>93.355133056640625</v>
      </c>
      <c r="G412" s="6">
        <v>0.45961183309555054</v>
      </c>
      <c r="I412" s="2">
        <v>42.081111907958984</v>
      </c>
      <c r="J412" s="7">
        <v>-0.087019979953765869</v>
      </c>
      <c r="K412" s="7">
        <v>0.031969673931598663</v>
      </c>
    </row>
    <row r="413">
      <c r="A413" s="2">
        <v>42.135101318359375</v>
      </c>
      <c r="B413" s="6">
        <v>93.234336853027344</v>
      </c>
      <c r="C413" s="6">
        <v>0.76954078674316406</v>
      </c>
      <c r="E413" s="2">
        <v>42.135101318359375</v>
      </c>
      <c r="F413" s="6">
        <v>93.348670959472656</v>
      </c>
      <c r="G413" s="6">
        <v>0.48244848847389221</v>
      </c>
      <c r="I413" s="2">
        <v>42.135101318359375</v>
      </c>
      <c r="J413" s="7">
        <v>-0.086941823363304138</v>
      </c>
      <c r="K413" s="7">
        <v>0.029957473278045654</v>
      </c>
    </row>
    <row r="414">
      <c r="A414" s="2">
        <v>42.189090728759766</v>
      </c>
      <c r="B414" s="6">
        <v>93.428482055664063</v>
      </c>
      <c r="C414" s="6">
        <v>0.71551918983459473</v>
      </c>
      <c r="E414" s="2">
        <v>42.189090728759766</v>
      </c>
      <c r="F414" s="6">
        <v>93.342742919921875</v>
      </c>
      <c r="G414" s="6">
        <v>0.50601637363433838</v>
      </c>
      <c r="I414" s="2">
        <v>42.189090728759766</v>
      </c>
      <c r="J414" s="7">
        <v>-0.086976379156112671</v>
      </c>
      <c r="K414" s="7">
        <v>0.02818773128092289</v>
      </c>
    </row>
    <row r="415">
      <c r="A415" s="2">
        <v>42.243080139160156</v>
      </c>
      <c r="B415" s="6">
        <v>93.331680297851563</v>
      </c>
      <c r="C415" s="6">
        <v>0.77613097429275513</v>
      </c>
      <c r="E415" s="2">
        <v>42.243080139160156</v>
      </c>
      <c r="F415" s="6">
        <v>93.337661743164063</v>
      </c>
      <c r="G415" s="6">
        <v>0.52843660116195679</v>
      </c>
      <c r="I415" s="2">
        <v>42.243080139160156</v>
      </c>
      <c r="J415" s="7">
        <v>-0.08711397647857666</v>
      </c>
      <c r="K415" s="7">
        <v>0.026701670140028</v>
      </c>
    </row>
    <row r="416">
      <c r="A416" s="2">
        <v>42.297069549560547</v>
      </c>
      <c r="B416" s="6">
        <v>93.311767578125</v>
      </c>
      <c r="C416" s="6">
        <v>0.64804643392562866</v>
      </c>
      <c r="E416" s="2">
        <v>42.297069549560547</v>
      </c>
      <c r="F416" s="6">
        <v>93.333709716796875</v>
      </c>
      <c r="G416" s="6">
        <v>0.54745793342590332</v>
      </c>
      <c r="I416" s="2">
        <v>42.297069549560547</v>
      </c>
      <c r="J416" s="7">
        <v>-0.087342366576194763</v>
      </c>
      <c r="K416" s="7">
        <v>0.025532850995659828</v>
      </c>
    </row>
    <row r="417">
      <c r="A417" s="2">
        <v>42.351058959960938</v>
      </c>
      <c r="B417" s="6">
        <v>93.42291259765625</v>
      </c>
      <c r="C417" s="6">
        <v>0.87952476739883423</v>
      </c>
      <c r="E417" s="2">
        <v>42.351058959960938</v>
      </c>
      <c r="F417" s="6">
        <v>93.3308334350586</v>
      </c>
      <c r="G417" s="6">
        <v>0.56136327981948853</v>
      </c>
      <c r="I417" s="2">
        <v>42.351058959960938</v>
      </c>
      <c r="J417" s="7">
        <v>-0.087646804749965668</v>
      </c>
      <c r="K417" s="7">
        <v>0.024702463299036026</v>
      </c>
    </row>
    <row r="418">
      <c r="A418" s="2">
        <v>42.405048370361328</v>
      </c>
      <c r="B418" s="6">
        <v>93.28515625</v>
      </c>
      <c r="C418" s="6">
        <v>0.65052658319473267</v>
      </c>
      <c r="E418" s="2">
        <v>42.405048370361328</v>
      </c>
      <c r="F418" s="6">
        <v>93.3287582397461</v>
      </c>
      <c r="G418" s="6">
        <v>0.569635808467865</v>
      </c>
      <c r="I418" s="2">
        <v>42.405048370361328</v>
      </c>
      <c r="J418" s="7">
        <v>-0.088010571897029877</v>
      </c>
      <c r="K418" s="7">
        <v>0.024214673787355423</v>
      </c>
    </row>
    <row r="419">
      <c r="A419" s="2">
        <v>42.459037780761719</v>
      </c>
      <c r="B419" s="6">
        <v>93.413871765136719</v>
      </c>
      <c r="C419" s="6">
        <v>0.55004674196243286</v>
      </c>
      <c r="E419" s="2">
        <v>42.459037780761719</v>
      </c>
      <c r="F419" s="6">
        <v>93.326995849609375</v>
      </c>
      <c r="G419" s="6">
        <v>0.57278597354888916</v>
      </c>
      <c r="I419" s="2">
        <v>42.459037780761719</v>
      </c>
      <c r="J419" s="7">
        <v>-0.088415041565895081</v>
      </c>
      <c r="K419" s="7">
        <v>0.024054104462265968</v>
      </c>
    </row>
    <row r="420">
      <c r="A420" s="2">
        <v>42.513027191162109</v>
      </c>
      <c r="B420" s="6">
        <v>93.295516967773438</v>
      </c>
      <c r="C420" s="6">
        <v>0.75085562467575073</v>
      </c>
      <c r="E420" s="2">
        <v>42.513027191162109</v>
      </c>
      <c r="F420" s="6">
        <v>93.325103759765625</v>
      </c>
      <c r="G420" s="6">
        <v>0.57123637199401855</v>
      </c>
      <c r="I420" s="2">
        <v>42.513027191162109</v>
      </c>
      <c r="J420" s="7">
        <v>-0.0888398140668869</v>
      </c>
      <c r="K420" s="7">
        <v>0.024187786504626274</v>
      </c>
    </row>
    <row r="421">
      <c r="A421" s="2">
        <v>42.5670166015625</v>
      </c>
      <c r="B421" s="6">
        <v>93.5116195678711</v>
      </c>
      <c r="C421" s="6">
        <v>0.351410835981369</v>
      </c>
      <c r="E421" s="2">
        <v>42.5670166015625</v>
      </c>
      <c r="F421" s="6">
        <v>93.322868347167969</v>
      </c>
      <c r="G421" s="6">
        <v>0.56533849239349365</v>
      </c>
      <c r="I421" s="2">
        <v>42.5670166015625</v>
      </c>
      <c r="J421" s="7">
        <v>-0.0892639234662056</v>
      </c>
      <c r="K421" s="7">
        <v>0.024571353569626808</v>
      </c>
    </row>
    <row r="422">
      <c r="A422" s="2">
        <v>42.621006011962891</v>
      </c>
      <c r="B422" s="6">
        <v>93.412223815917969</v>
      </c>
      <c r="C422" s="6">
        <v>0.5163150429725647</v>
      </c>
      <c r="E422" s="2">
        <v>42.621006011962891</v>
      </c>
      <c r="F422" s="6">
        <v>93.320266723632813</v>
      </c>
      <c r="G422" s="6">
        <v>0.55589979887008667</v>
      </c>
      <c r="I422" s="2">
        <v>42.621006011962891</v>
      </c>
      <c r="J422" s="7">
        <v>-0.089667156338691711</v>
      </c>
      <c r="K422" s="7">
        <v>0.025157315656542778</v>
      </c>
    </row>
    <row r="423">
      <c r="A423" s="2">
        <v>42.674995422363281</v>
      </c>
      <c r="B423" s="6">
        <v>93.214996337890625</v>
      </c>
      <c r="C423" s="6">
        <v>0.80565845966339111</v>
      </c>
      <c r="E423" s="2">
        <v>42.674995422363281</v>
      </c>
      <c r="F423" s="6">
        <v>93.3173599243164</v>
      </c>
      <c r="G423" s="6">
        <v>0.544453501701355</v>
      </c>
      <c r="I423" s="2">
        <v>42.674995422363281</v>
      </c>
      <c r="J423" s="7">
        <v>-0.090031594038009644</v>
      </c>
      <c r="K423" s="7">
        <v>0.02590356208384037</v>
      </c>
    </row>
    <row r="424">
      <c r="A424" s="2">
        <v>42.728984832763672</v>
      </c>
      <c r="B424" s="6">
        <v>93.2231216430664</v>
      </c>
      <c r="C424" s="6">
        <v>0.69849252700805664</v>
      </c>
      <c r="E424" s="2">
        <v>42.728984832763672</v>
      </c>
      <c r="F424" s="6">
        <v>93.314414978027344</v>
      </c>
      <c r="G424" s="6">
        <v>0.53226631879806519</v>
      </c>
      <c r="I424" s="2">
        <v>42.728984832763672</v>
      </c>
      <c r="J424" s="7">
        <v>-0.090342551469802856</v>
      </c>
      <c r="K424" s="7">
        <v>0.026779457926750183</v>
      </c>
    </row>
    <row r="425">
      <c r="A425" s="2">
        <v>42.782974243164063</v>
      </c>
      <c r="B425" s="6">
        <v>93.168998718261719</v>
      </c>
      <c r="C425" s="6">
        <v>0.64662641286849976</v>
      </c>
      <c r="E425" s="2">
        <v>42.782974243164063</v>
      </c>
      <c r="F425" s="6">
        <v>93.311767578125</v>
      </c>
      <c r="G425" s="6">
        <v>0.520225465297699</v>
      </c>
      <c r="I425" s="2">
        <v>42.782974243164063</v>
      </c>
      <c r="J425" s="7">
        <v>-0.090588487684726715</v>
      </c>
      <c r="K425" s="7">
        <v>0.027768554165959358</v>
      </c>
    </row>
    <row r="426">
      <c r="A426" s="2">
        <v>42.836963653564453</v>
      </c>
      <c r="B426" s="6">
        <v>93.219490051269531</v>
      </c>
      <c r="C426" s="6">
        <v>0.53708791732788086</v>
      </c>
      <c r="E426" s="2">
        <v>42.836963653564453</v>
      </c>
      <c r="F426" s="6">
        <v>93.309684753417969</v>
      </c>
      <c r="G426" s="6">
        <v>0.50869476795196533</v>
      </c>
      <c r="I426" s="2">
        <v>42.836963653564453</v>
      </c>
      <c r="J426" s="7">
        <v>-0.090760156512260437</v>
      </c>
      <c r="K426" s="7">
        <v>0.028868712484836578</v>
      </c>
    </row>
    <row r="427">
      <c r="A427" s="2">
        <v>42.890953063964844</v>
      </c>
      <c r="B427" s="6">
        <v>93.414421081542969</v>
      </c>
      <c r="C427" s="6">
        <v>0.37484607100486755</v>
      </c>
      <c r="E427" s="2">
        <v>42.890953063964844</v>
      </c>
      <c r="F427" s="6">
        <v>93.308113098144531</v>
      </c>
      <c r="G427" s="6">
        <v>0.49792742729187012</v>
      </c>
      <c r="I427" s="2">
        <v>42.890953063964844</v>
      </c>
      <c r="J427" s="7">
        <v>-0.090850323438644409</v>
      </c>
      <c r="K427" s="7">
        <v>0.030090015381574631</v>
      </c>
    </row>
    <row r="428">
      <c r="A428" s="2">
        <v>42.944942474365234</v>
      </c>
      <c r="B428" s="6">
        <v>93.395790100097656</v>
      </c>
      <c r="C428" s="6">
        <v>0.3131544291973114</v>
      </c>
      <c r="E428" s="2">
        <v>42.944942474365234</v>
      </c>
      <c r="F428" s="6">
        <v>93.306747436523438</v>
      </c>
      <c r="G428" s="6">
        <v>0.48803025484085083</v>
      </c>
      <c r="I428" s="2">
        <v>42.944942474365234</v>
      </c>
      <c r="J428" s="7">
        <v>-0.090854115784168243</v>
      </c>
      <c r="K428" s="7">
        <v>0.031450118869543076</v>
      </c>
    </row>
    <row r="429">
      <c r="A429" s="2">
        <v>42.998931884765625</v>
      </c>
      <c r="B429" s="6">
        <v>93.332015991210938</v>
      </c>
      <c r="C429" s="6">
        <v>0.29225391149520874</v>
      </c>
      <c r="E429" s="2">
        <v>42.998931884765625</v>
      </c>
      <c r="F429" s="6">
        <v>93.305282592773438</v>
      </c>
      <c r="G429" s="6">
        <v>0.47860661149024963</v>
      </c>
      <c r="I429" s="2">
        <v>42.998931884765625</v>
      </c>
      <c r="J429" s="7">
        <v>-0.090768948197364807</v>
      </c>
      <c r="K429" s="7">
        <v>0.032968267798423767</v>
      </c>
    </row>
    <row r="430">
      <c r="A430" s="2">
        <v>43.052921295166016</v>
      </c>
      <c r="B430" s="6">
        <v>93.285636901855469</v>
      </c>
      <c r="C430" s="6">
        <v>0.42578497529029846</v>
      </c>
      <c r="E430" s="2">
        <v>43.052921295166016</v>
      </c>
      <c r="F430" s="6">
        <v>93.3033218383789</v>
      </c>
      <c r="G430" s="6">
        <v>0.46939346194267273</v>
      </c>
      <c r="I430" s="2">
        <v>43.052921295166016</v>
      </c>
      <c r="J430" s="7">
        <v>-0.090594746172428131</v>
      </c>
      <c r="K430" s="7">
        <v>0.034659713506698608</v>
      </c>
    </row>
    <row r="431">
      <c r="A431" s="2">
        <v>43.106910705566406</v>
      </c>
      <c r="B431" s="6">
        <v>93.231285095214844</v>
      </c>
      <c r="C431" s="6">
        <v>0.53988456726074219</v>
      </c>
      <c r="E431" s="2">
        <v>43.106910705566406</v>
      </c>
      <c r="F431" s="6">
        <v>93.300643920898438</v>
      </c>
      <c r="G431" s="6">
        <v>0.46029677987098694</v>
      </c>
      <c r="I431" s="2">
        <v>43.106910705566406</v>
      </c>
      <c r="J431" s="7">
        <v>-0.090334318578243256</v>
      </c>
      <c r="K431" s="7">
        <v>0.036530207842588425</v>
      </c>
    </row>
    <row r="432">
      <c r="A432" s="2">
        <v>43.1609001159668</v>
      </c>
      <c r="B432" s="6">
        <v>93.202957153320313</v>
      </c>
      <c r="C432" s="6">
        <v>0.5213245153427124</v>
      </c>
      <c r="E432" s="2">
        <v>43.1609001159668</v>
      </c>
      <c r="F432" s="6">
        <v>93.2972183227539</v>
      </c>
      <c r="G432" s="6">
        <v>0.45117354393005371</v>
      </c>
      <c r="I432" s="2">
        <v>43.1609001159668</v>
      </c>
      <c r="J432" s="7">
        <v>-0.089993052184581757</v>
      </c>
      <c r="K432" s="7">
        <v>0.038572318851947784</v>
      </c>
    </row>
    <row r="433">
      <c r="A433" s="2">
        <v>43.214889526367188</v>
      </c>
      <c r="B433" s="6">
        <v>93.171257019042969</v>
      </c>
      <c r="C433" s="6">
        <v>0.44361668825149536</v>
      </c>
      <c r="E433" s="2">
        <v>43.214889526367188</v>
      </c>
      <c r="F433" s="6">
        <v>93.293060302734375</v>
      </c>
      <c r="G433" s="6">
        <v>0.44174334406852722</v>
      </c>
      <c r="I433" s="2">
        <v>43.214889526367188</v>
      </c>
      <c r="J433" s="7">
        <v>-0.089578390121459961</v>
      </c>
      <c r="K433" s="7">
        <v>0.040763989090919495</v>
      </c>
    </row>
    <row r="434">
      <c r="A434" s="2">
        <v>43.268878936767578</v>
      </c>
      <c r="B434" s="6">
        <v>93.262657165527344</v>
      </c>
      <c r="C434" s="6">
        <v>0.36983534693717957</v>
      </c>
      <c r="E434" s="2">
        <v>43.268878936767578</v>
      </c>
      <c r="F434" s="6">
        <v>93.288215637207031</v>
      </c>
      <c r="G434" s="6">
        <v>0.43208035826683044</v>
      </c>
      <c r="I434" s="2">
        <v>43.268878936767578</v>
      </c>
      <c r="J434" s="7">
        <v>-0.089099079370498657</v>
      </c>
      <c r="K434" s="7">
        <v>0.043068256229162216</v>
      </c>
    </row>
    <row r="435">
      <c r="A435" s="2">
        <v>43.322868347167969</v>
      </c>
      <c r="B435" s="6">
        <v>93.378868103027344</v>
      </c>
      <c r="C435" s="6">
        <v>0.45537197589874268</v>
      </c>
      <c r="E435" s="2">
        <v>43.322868347167969</v>
      </c>
      <c r="F435" s="6">
        <v>93.282752990722656</v>
      </c>
      <c r="G435" s="6">
        <v>0.42240002751350403</v>
      </c>
      <c r="I435" s="2">
        <v>43.322868347167969</v>
      </c>
      <c r="J435" s="7">
        <v>-0.08856462687253952</v>
      </c>
      <c r="K435" s="7">
        <v>0.045434292405843735</v>
      </c>
    </row>
    <row r="436">
      <c r="A436" s="2">
        <v>43.376857757568359</v>
      </c>
      <c r="B436" s="6">
        <v>93.40936279296875</v>
      </c>
      <c r="C436" s="6">
        <v>0.50949358940124512</v>
      </c>
      <c r="E436" s="2">
        <v>43.376857757568359</v>
      </c>
      <c r="F436" s="6">
        <v>93.276809692382813</v>
      </c>
      <c r="G436" s="6">
        <v>0.41302266716957092</v>
      </c>
      <c r="I436" s="2">
        <v>43.376857757568359</v>
      </c>
      <c r="J436" s="7">
        <v>-0.087984219193458557</v>
      </c>
      <c r="K436" s="7">
        <v>0.047799866646528244</v>
      </c>
    </row>
    <row r="437">
      <c r="A437" s="2">
        <v>43.43084716796875</v>
      </c>
      <c r="B437" s="6">
        <v>93.455596923828125</v>
      </c>
      <c r="C437" s="6">
        <v>0.68439781665802</v>
      </c>
      <c r="E437" s="2">
        <v>43.43084716796875</v>
      </c>
      <c r="F437" s="6">
        <v>93.270454406738281</v>
      </c>
      <c r="G437" s="6">
        <v>0.4044535756111145</v>
      </c>
      <c r="I437" s="2">
        <v>43.43084716796875</v>
      </c>
      <c r="J437" s="7">
        <v>-0.087366290390491486</v>
      </c>
      <c r="K437" s="7">
        <v>0.050094772130250931</v>
      </c>
    </row>
    <row r="438">
      <c r="A438" s="2">
        <v>43.484836578369141</v>
      </c>
      <c r="B438" s="6">
        <v>93.373077392578125</v>
      </c>
      <c r="C438" s="6">
        <v>0.6757768988609314</v>
      </c>
      <c r="E438" s="2">
        <v>43.484836578369141</v>
      </c>
      <c r="F438" s="6">
        <v>93.263862609863281</v>
      </c>
      <c r="G438" s="6">
        <v>0.39668452739715576</v>
      </c>
      <c r="I438" s="2">
        <v>43.484836578369141</v>
      </c>
      <c r="J438" s="7">
        <v>-0.086718723177909851</v>
      </c>
      <c r="K438" s="7">
        <v>0.052245195955038071</v>
      </c>
    </row>
    <row r="439">
      <c r="A439" s="2">
        <v>43.538825988769531</v>
      </c>
      <c r="B439" s="6">
        <v>93.348342895507813</v>
      </c>
      <c r="C439" s="6">
        <v>0.25365984439849854</v>
      </c>
      <c r="E439" s="2">
        <v>43.538825988769531</v>
      </c>
      <c r="F439" s="6">
        <v>93.257408142089844</v>
      </c>
      <c r="G439" s="6">
        <v>0.38885816931724548</v>
      </c>
      <c r="I439" s="2">
        <v>43.538825988769531</v>
      </c>
      <c r="J439" s="7">
        <v>-0.086048625409603119</v>
      </c>
      <c r="K439" s="7">
        <v>0.054178938269615173</v>
      </c>
    </row>
    <row r="440">
      <c r="A440" s="2">
        <v>43.592815399169922</v>
      </c>
      <c r="B440" s="6">
        <v>93.3104476928711</v>
      </c>
      <c r="C440" s="6">
        <v>0.27408143877983093</v>
      </c>
      <c r="E440" s="2">
        <v>43.592815399169922</v>
      </c>
      <c r="F440" s="6">
        <v>93.251190185546875</v>
      </c>
      <c r="G440" s="6">
        <v>0.38041007518768311</v>
      </c>
      <c r="I440" s="2">
        <v>43.592815399169922</v>
      </c>
      <c r="J440" s="7">
        <v>-0.085363119840621948</v>
      </c>
      <c r="K440" s="7">
        <v>0.0558277927339077</v>
      </c>
    </row>
    <row r="441">
      <c r="A441" s="2">
        <v>43.646804809570313</v>
      </c>
      <c r="B441" s="6">
        <v>93.085296630859375</v>
      </c>
      <c r="C441" s="6">
        <v>0.47549974918365479</v>
      </c>
      <c r="E441" s="2">
        <v>43.646804809570313</v>
      </c>
      <c r="F441" s="6">
        <v>93.2450942993164</v>
      </c>
      <c r="G441" s="6">
        <v>0.3714354932308197</v>
      </c>
      <c r="I441" s="2">
        <v>43.646804809570313</v>
      </c>
      <c r="J441" s="7">
        <v>-0.084668859839439392</v>
      </c>
      <c r="K441" s="7">
        <v>0.057131670415401459</v>
      </c>
    </row>
    <row r="442">
      <c r="A442" s="2">
        <v>43.7007942199707</v>
      </c>
      <c r="B442" s="6">
        <v>93.204864501953125</v>
      </c>
      <c r="C442" s="6">
        <v>0.28960186243057251</v>
      </c>
      <c r="E442" s="2">
        <v>43.7007942199707</v>
      </c>
      <c r="F442" s="6">
        <v>93.238945007324219</v>
      </c>
      <c r="G442" s="6">
        <v>0.36228287220001221</v>
      </c>
      <c r="I442" s="2">
        <v>43.7007942199707</v>
      </c>
      <c r="J442" s="7">
        <v>-0.083972141146659851</v>
      </c>
      <c r="K442" s="7">
        <v>0.058041635900735855</v>
      </c>
    </row>
    <row r="443">
      <c r="A443" s="2">
        <v>43.754783630371094</v>
      </c>
      <c r="B443" s="6">
        <v>93.165245056152344</v>
      </c>
      <c r="C443" s="6">
        <v>0.37238621711730957</v>
      </c>
      <c r="E443" s="2">
        <v>43.754783630371094</v>
      </c>
      <c r="F443" s="6">
        <v>93.232620239257813</v>
      </c>
      <c r="G443" s="6">
        <v>0.35345408320426941</v>
      </c>
      <c r="I443" s="2">
        <v>43.754783630371094</v>
      </c>
      <c r="J443" s="7">
        <v>-0.083278469741344452</v>
      </c>
      <c r="K443" s="7">
        <v>0.058522798120975494</v>
      </c>
    </row>
    <row r="444">
      <c r="A444" s="2">
        <v>43.808773040771484</v>
      </c>
      <c r="B444" s="6">
        <v>93.159172058105469</v>
      </c>
      <c r="C444" s="6">
        <v>0.36734545230865479</v>
      </c>
      <c r="E444" s="2">
        <v>43.808773040771484</v>
      </c>
      <c r="F444" s="6">
        <v>93.22589111328125</v>
      </c>
      <c r="G444" s="6">
        <v>0.34560468792915344</v>
      </c>
      <c r="I444" s="2">
        <v>43.808773040771484</v>
      </c>
      <c r="J444" s="7">
        <v>-0.082593254745006561</v>
      </c>
      <c r="K444" s="7">
        <v>0.058554772287607193</v>
      </c>
    </row>
    <row r="445">
      <c r="A445" s="2">
        <v>43.862762451171875</v>
      </c>
      <c r="B445" s="6">
        <v>93.186195373535156</v>
      </c>
      <c r="C445" s="6">
        <v>0.38624218106269836</v>
      </c>
      <c r="E445" s="2">
        <v>43.862762451171875</v>
      </c>
      <c r="F445" s="6">
        <v>93.218597412109375</v>
      </c>
      <c r="G445" s="6">
        <v>0.33920189738273621</v>
      </c>
      <c r="I445" s="2">
        <v>43.862762451171875</v>
      </c>
      <c r="J445" s="7">
        <v>-0.081921972334384918</v>
      </c>
      <c r="K445" s="7">
        <v>0.058130990713834763</v>
      </c>
    </row>
    <row r="446">
      <c r="A446" s="2">
        <v>43.916751861572266</v>
      </c>
      <c r="B446" s="6">
        <v>93.1988525390625</v>
      </c>
      <c r="C446" s="6">
        <v>0.42677980661392212</v>
      </c>
      <c r="E446" s="2">
        <v>43.916751861572266</v>
      </c>
      <c r="F446" s="6">
        <v>93.210853576660156</v>
      </c>
      <c r="G446" s="6">
        <v>0.33444401621818542</v>
      </c>
      <c r="I446" s="2">
        <v>43.916751861572266</v>
      </c>
      <c r="J446" s="7">
        <v>-0.081270195543766022</v>
      </c>
      <c r="K446" s="7">
        <v>0.057257279753685</v>
      </c>
    </row>
    <row r="447">
      <c r="A447" s="2">
        <v>43.970741271972656</v>
      </c>
      <c r="B447" s="6">
        <v>93.057975769042969</v>
      </c>
      <c r="C447" s="6">
        <v>0.42952746152877808</v>
      </c>
      <c r="E447" s="2">
        <v>43.970741271972656</v>
      </c>
      <c r="F447" s="6">
        <v>93.203041076660156</v>
      </c>
      <c r="G447" s="6">
        <v>0.33102026581764221</v>
      </c>
      <c r="I447" s="2">
        <v>43.970741271972656</v>
      </c>
      <c r="J447" s="7">
        <v>-0.080643288791179657</v>
      </c>
      <c r="K447" s="7">
        <v>0.055950306355953217</v>
      </c>
    </row>
    <row r="448">
      <c r="A448" s="2">
        <v>44.024730682373047</v>
      </c>
      <c r="B448" s="6">
        <v>93.196601867675781</v>
      </c>
      <c r="C448" s="6">
        <v>0.34670838713645935</v>
      </c>
      <c r="E448" s="2">
        <v>44.024730682373047</v>
      </c>
      <c r="F448" s="6">
        <v>93.195503234863281</v>
      </c>
      <c r="G448" s="6">
        <v>0.32842916250228882</v>
      </c>
      <c r="I448" s="2">
        <v>44.024730682373047</v>
      </c>
      <c r="J448" s="7">
        <v>-0.080045461654663086</v>
      </c>
      <c r="K448" s="7">
        <v>0.054236266762018204</v>
      </c>
    </row>
    <row r="449">
      <c r="A449" s="2">
        <v>44.078720092773438</v>
      </c>
      <c r="B449" s="6">
        <v>93.135498046875</v>
      </c>
      <c r="C449" s="6">
        <v>0.33067098259925842</v>
      </c>
      <c r="E449" s="2">
        <v>44.078720092773438</v>
      </c>
      <c r="F449" s="6">
        <v>93.188514709472656</v>
      </c>
      <c r="G449" s="6">
        <v>0.32616138458251953</v>
      </c>
      <c r="I449" s="2">
        <v>44.078720092773438</v>
      </c>
      <c r="J449" s="7">
        <v>-0.0794794037938118</v>
      </c>
      <c r="K449" s="7">
        <v>0.05214996263384819</v>
      </c>
    </row>
    <row r="450">
      <c r="A450" s="2">
        <v>44.132709503173828</v>
      </c>
      <c r="B450" s="6">
        <v>93.331947326660156</v>
      </c>
      <c r="C450" s="6">
        <v>0.2314809113740921</v>
      </c>
      <c r="E450" s="2">
        <v>44.132709503173828</v>
      </c>
      <c r="F450" s="6">
        <v>93.182266235351563</v>
      </c>
      <c r="G450" s="6">
        <v>0.32381996512413025</v>
      </c>
      <c r="I450" s="2">
        <v>44.132709503173828</v>
      </c>
      <c r="J450" s="7">
        <v>-0.078945323824882507</v>
      </c>
      <c r="K450" s="7">
        <v>0.049735065549612045</v>
      </c>
    </row>
    <row r="451">
      <c r="A451" s="2">
        <v>44.186698913574219</v>
      </c>
      <c r="B451" s="6">
        <v>93.1739273071289</v>
      </c>
      <c r="C451" s="6">
        <v>0.4039495587348938</v>
      </c>
      <c r="E451" s="2">
        <v>44.186698913574219</v>
      </c>
      <c r="F451" s="6">
        <v>93.176826477050781</v>
      </c>
      <c r="G451" s="6">
        <v>0.32107073068618774</v>
      </c>
      <c r="I451" s="2">
        <v>44.186698913574219</v>
      </c>
      <c r="J451" s="7">
        <v>-0.078440502285957336</v>
      </c>
      <c r="K451" s="7">
        <v>0.047044575214385986</v>
      </c>
    </row>
    <row r="452">
      <c r="A452" s="2">
        <v>44.240688323974609</v>
      </c>
      <c r="B452" s="6">
        <v>93.294563293457031</v>
      </c>
      <c r="C452" s="6">
        <v>0.31722152233123779</v>
      </c>
      <c r="E452" s="2">
        <v>44.240688323974609</v>
      </c>
      <c r="F452" s="6">
        <v>93.172210693359375</v>
      </c>
      <c r="G452" s="6">
        <v>0.3176385760307312</v>
      </c>
      <c r="I452" s="2">
        <v>44.240688323974609</v>
      </c>
      <c r="J452" s="7">
        <v>-0.07796032726764679</v>
      </c>
      <c r="K452" s="7">
        <v>0.044139966368675232</v>
      </c>
    </row>
    <row r="453">
      <c r="A453" s="2">
        <v>44.294677734375</v>
      </c>
      <c r="B453" s="6">
        <v>93.0535659790039</v>
      </c>
      <c r="C453" s="6">
        <v>0.45545613765716553</v>
      </c>
      <c r="E453" s="2">
        <v>44.294677734375</v>
      </c>
      <c r="F453" s="6">
        <v>93.16845703125</v>
      </c>
      <c r="G453" s="6">
        <v>0.31321913003921509</v>
      </c>
      <c r="I453" s="2">
        <v>44.294677734375</v>
      </c>
      <c r="J453" s="7">
        <v>-0.077499039471149445</v>
      </c>
      <c r="K453" s="7">
        <v>0.041092000901699066</v>
      </c>
    </row>
    <row r="454">
      <c r="A454" s="2">
        <v>44.348667144775391</v>
      </c>
      <c r="B454" s="6">
        <v>93.0869140625</v>
      </c>
      <c r="C454" s="6">
        <v>0.54988014698028564</v>
      </c>
      <c r="E454" s="2">
        <v>44.348667144775391</v>
      </c>
      <c r="F454" s="6">
        <v>93.165298461914063</v>
      </c>
      <c r="G454" s="6">
        <v>0.30804961919784546</v>
      </c>
      <c r="I454" s="2">
        <v>44.348667144775391</v>
      </c>
      <c r="J454" s="7">
        <v>-0.077050879597663879</v>
      </c>
      <c r="K454" s="7">
        <v>0.037981029599905014</v>
      </c>
    </row>
    <row r="455">
      <c r="A455" s="2">
        <v>44.402656555175781</v>
      </c>
      <c r="B455" s="6">
        <v>93.1685791015625</v>
      </c>
      <c r="C455" s="6">
        <v>0.37194064259529114</v>
      </c>
      <c r="E455" s="2">
        <v>44.402656555175781</v>
      </c>
      <c r="F455" s="6">
        <v>93.162277221679688</v>
      </c>
      <c r="G455" s="6">
        <v>0.30290094017982483</v>
      </c>
      <c r="I455" s="2">
        <v>44.402656555175781</v>
      </c>
      <c r="J455" s="7">
        <v>-0.0766107365489006</v>
      </c>
      <c r="K455" s="7">
        <v>0.034898333251476288</v>
      </c>
    </row>
    <row r="456">
      <c r="A456" s="2">
        <v>44.456645965576172</v>
      </c>
      <c r="B456" s="6">
        <v>93.399467468261719</v>
      </c>
      <c r="C456" s="6">
        <v>0.27322131395339966</v>
      </c>
      <c r="E456" s="2">
        <v>44.456645965576172</v>
      </c>
      <c r="F456" s="6">
        <v>93.159027099609375</v>
      </c>
      <c r="G456" s="6">
        <v>0.298392117023468</v>
      </c>
      <c r="I456" s="2">
        <v>44.456645965576172</v>
      </c>
      <c r="J456" s="7">
        <v>-0.076174207031726837</v>
      </c>
      <c r="K456" s="7">
        <v>0.031947512179613113</v>
      </c>
    </row>
    <row r="457">
      <c r="A457" s="2">
        <v>44.510635375976563</v>
      </c>
      <c r="B457" s="6">
        <v>93.15301513671875</v>
      </c>
      <c r="C457" s="6">
        <v>0.48991888761520386</v>
      </c>
      <c r="E457" s="2">
        <v>44.510635375976563</v>
      </c>
      <c r="F457" s="6">
        <v>93.1553955078125</v>
      </c>
      <c r="G457" s="6">
        <v>0.29441624879837036</v>
      </c>
      <c r="I457" s="2">
        <v>44.510635375976563</v>
      </c>
      <c r="J457" s="7">
        <v>-0.075737021863460541</v>
      </c>
      <c r="K457" s="7">
        <v>0.029245968908071518</v>
      </c>
    </row>
    <row r="458">
      <c r="A458" s="2">
        <v>44.564624786376953</v>
      </c>
      <c r="B458" s="6">
        <v>93.133750915527344</v>
      </c>
      <c r="C458" s="6">
        <v>0.381552129983902</v>
      </c>
      <c r="E458" s="2">
        <v>44.564624786376953</v>
      </c>
      <c r="F458" s="6">
        <v>93.151069641113281</v>
      </c>
      <c r="G458" s="6">
        <v>0.29054620862007141</v>
      </c>
      <c r="I458" s="2">
        <v>44.564624786376953</v>
      </c>
      <c r="J458" s="7">
        <v>-0.075295262038707733</v>
      </c>
      <c r="K458" s="7">
        <v>0.026921365410089493</v>
      </c>
    </row>
    <row r="459">
      <c r="A459" s="2">
        <v>44.618614196777344</v>
      </c>
      <c r="B459" s="6">
        <v>93.160614013671875</v>
      </c>
      <c r="C459" s="6">
        <v>0.54809564352035522</v>
      </c>
      <c r="E459" s="2">
        <v>44.618614196777344</v>
      </c>
      <c r="F459" s="6">
        <v>93.146034240722656</v>
      </c>
      <c r="G459" s="6">
        <v>0.28560096025466919</v>
      </c>
      <c r="I459" s="2">
        <v>44.618614196777344</v>
      </c>
      <c r="J459" s="7">
        <v>-0.074846073985099792</v>
      </c>
      <c r="K459" s="7">
        <v>0.025099609047174454</v>
      </c>
    </row>
    <row r="460">
      <c r="A460" s="2">
        <v>44.672603607177734</v>
      </c>
      <c r="B460" s="6">
        <v>93.202507019042969</v>
      </c>
      <c r="C460" s="6">
        <v>0.29956230521202087</v>
      </c>
      <c r="E460" s="2">
        <v>44.672603607177734</v>
      </c>
      <c r="F460" s="6">
        <v>93.140205383300781</v>
      </c>
      <c r="G460" s="6">
        <v>0.27873346209526062</v>
      </c>
      <c r="I460" s="2">
        <v>44.672603607177734</v>
      </c>
      <c r="J460" s="7">
        <v>-0.074388317763805389</v>
      </c>
      <c r="K460" s="7">
        <v>0.023882336914539337</v>
      </c>
    </row>
    <row r="461">
      <c r="A461" s="2">
        <v>44.726593017578125</v>
      </c>
      <c r="B461" s="6">
        <v>93.004524230957031</v>
      </c>
      <c r="C461" s="6">
        <v>0.39691111445426941</v>
      </c>
      <c r="E461" s="2">
        <v>44.726593017578125</v>
      </c>
      <c r="F461" s="6">
        <v>93.1333999633789</v>
      </c>
      <c r="G461" s="6">
        <v>0.26970604062080383</v>
      </c>
      <c r="I461" s="2">
        <v>44.726593017578125</v>
      </c>
      <c r="J461" s="7">
        <v>-0.073923297226428986</v>
      </c>
      <c r="K461" s="7">
        <v>0.023317001760005951</v>
      </c>
    </row>
    <row r="462">
      <c r="A462" s="2">
        <v>44.780582427978516</v>
      </c>
      <c r="B462" s="6">
        <v>93.00836181640625</v>
      </c>
      <c r="C462" s="6">
        <v>0.57266402244567871</v>
      </c>
      <c r="E462" s="2">
        <v>44.780582427978516</v>
      </c>
      <c r="F462" s="6">
        <v>93.125732421875</v>
      </c>
      <c r="G462" s="6">
        <v>0.25909686088562012</v>
      </c>
      <c r="I462" s="2">
        <v>44.780582427978516</v>
      </c>
      <c r="J462" s="7">
        <v>-0.073455110192298889</v>
      </c>
      <c r="K462" s="7">
        <v>0.023374881595373154</v>
      </c>
    </row>
    <row r="463">
      <c r="A463" s="2">
        <v>44.834571838378906</v>
      </c>
      <c r="B463" s="6">
        <v>93.016250610351563</v>
      </c>
      <c r="C463" s="6">
        <v>0.46916967630386353</v>
      </c>
      <c r="E463" s="2">
        <v>44.834571838378906</v>
      </c>
      <c r="F463" s="6">
        <v>93.117790222167969</v>
      </c>
      <c r="G463" s="6">
        <v>0.24816419184207916</v>
      </c>
      <c r="I463" s="2">
        <v>44.834571838378906</v>
      </c>
      <c r="J463" s="7">
        <v>-0.072990022599697113</v>
      </c>
      <c r="K463" s="7">
        <v>0.023953713476657867</v>
      </c>
    </row>
    <row r="464">
      <c r="A464" s="2">
        <v>44.8885612487793</v>
      </c>
      <c r="B464" s="6">
        <v>93.158340454101563</v>
      </c>
      <c r="C464" s="6">
        <v>0.52920389175415039</v>
      </c>
      <c r="E464" s="2">
        <v>44.8885612487793</v>
      </c>
      <c r="F464" s="6">
        <v>93.110313415527344</v>
      </c>
      <c r="G464" s="6">
        <v>0.23836416006088257</v>
      </c>
      <c r="I464" s="2">
        <v>44.8885612487793</v>
      </c>
      <c r="J464" s="7">
        <v>-0.072535641491413116</v>
      </c>
      <c r="K464" s="7">
        <v>0.024905486032366753</v>
      </c>
    </row>
    <row r="465">
      <c r="A465" s="2">
        <v>44.942550659179688</v>
      </c>
      <c r="B465" s="6">
        <v>93.1262435913086</v>
      </c>
      <c r="C465" s="6">
        <v>0.3136613667011261</v>
      </c>
      <c r="E465" s="2">
        <v>44.942550659179688</v>
      </c>
      <c r="F465" s="6">
        <v>93.10430908203125</v>
      </c>
      <c r="G465" s="6">
        <v>0.23041704297065735</v>
      </c>
      <c r="I465" s="2">
        <v>44.942550659179688</v>
      </c>
      <c r="J465" s="7">
        <v>-0.072100423276424408</v>
      </c>
      <c r="K465" s="7">
        <v>0.02607160247862339</v>
      </c>
    </row>
    <row r="466">
      <c r="A466" s="2">
        <v>44.996540069580078</v>
      </c>
      <c r="B466" s="6">
        <v>93.3758544921875</v>
      </c>
      <c r="C466" s="6">
        <v>0.1427399069070816</v>
      </c>
      <c r="E466" s="2">
        <v>44.996540069580078</v>
      </c>
      <c r="F466" s="6">
        <v>93.100189208984375</v>
      </c>
      <c r="G466" s="6">
        <v>0.22453020513057709</v>
      </c>
      <c r="I466" s="2">
        <v>44.996540069580078</v>
      </c>
      <c r="J466" s="7">
        <v>-0.071693167090415955</v>
      </c>
      <c r="K466" s="7">
        <v>0.027307357639074326</v>
      </c>
    </row>
    <row r="467">
      <c r="A467" s="2">
        <v>45.050529479980469</v>
      </c>
      <c r="B467" s="6">
        <v>93.053314208984375</v>
      </c>
      <c r="C467" s="6">
        <v>0.22473175823688507</v>
      </c>
      <c r="E467" s="2">
        <v>45.050529479980469</v>
      </c>
      <c r="F467" s="6">
        <v>93.0982894897461</v>
      </c>
      <c r="G467" s="6">
        <v>0.22051618993282318</v>
      </c>
      <c r="I467" s="2">
        <v>45.050529479980469</v>
      </c>
      <c r="J467" s="7">
        <v>-0.0713234469294548</v>
      </c>
      <c r="K467" s="7">
        <v>0.028494058176875114</v>
      </c>
    </row>
    <row r="468">
      <c r="A468" s="2">
        <v>45.104518890380859</v>
      </c>
      <c r="B468" s="6">
        <v>93.058624267578125</v>
      </c>
      <c r="C468" s="6">
        <v>0.17527176439762115</v>
      </c>
      <c r="E468" s="2">
        <v>45.104518890380859</v>
      </c>
      <c r="F468" s="6">
        <v>93.0985336303711</v>
      </c>
      <c r="G468" s="6">
        <v>0.21826513111591339</v>
      </c>
      <c r="I468" s="2">
        <v>45.104518890380859</v>
      </c>
      <c r="J468" s="7">
        <v>-0.071001268923282623</v>
      </c>
      <c r="K468" s="7">
        <v>0.0295415036380291</v>
      </c>
    </row>
    <row r="469">
      <c r="A469" s="2">
        <v>45.15850830078125</v>
      </c>
      <c r="B469" s="6">
        <v>93.005096435546875</v>
      </c>
      <c r="C469" s="6">
        <v>0.37546607851982117</v>
      </c>
      <c r="E469" s="2">
        <v>45.15850830078125</v>
      </c>
      <c r="F469" s="6">
        <v>93.100532531738281</v>
      </c>
      <c r="G469" s="6">
        <v>0.21748723089694977</v>
      </c>
      <c r="I469" s="2">
        <v>45.15850830078125</v>
      </c>
      <c r="J469" s="7">
        <v>-0.07073722779750824</v>
      </c>
      <c r="K469" s="7">
        <v>0.030386999249458313</v>
      </c>
    </row>
    <row r="470">
      <c r="A470" s="2">
        <v>45.212497711181641</v>
      </c>
      <c r="B470" s="6">
        <v>93.099700927734375</v>
      </c>
      <c r="C470" s="6">
        <v>0.02706569992005825</v>
      </c>
      <c r="E470" s="2">
        <v>45.212497711181641</v>
      </c>
      <c r="F470" s="6">
        <v>93.103523254394531</v>
      </c>
      <c r="G470" s="6">
        <v>0.2180500328540802</v>
      </c>
      <c r="I470" s="2">
        <v>45.212497711181641</v>
      </c>
      <c r="J470" s="7">
        <v>-0.070541836321353912</v>
      </c>
      <c r="K470" s="7">
        <v>0.030992588028311729</v>
      </c>
    </row>
    <row r="471">
      <c r="A471" s="2">
        <v>45.266487121582031</v>
      </c>
      <c r="B471" s="6">
        <v>92.905754089355469</v>
      </c>
      <c r="C471" s="6">
        <v>0.22055670619010925</v>
      </c>
      <c r="E471" s="2">
        <v>45.266487121582031</v>
      </c>
      <c r="F471" s="6">
        <v>93.106414794921875</v>
      </c>
      <c r="G471" s="6">
        <v>0.22006876766681671</v>
      </c>
      <c r="I471" s="2">
        <v>45.266487121582031</v>
      </c>
      <c r="J471" s="7">
        <v>-0.0704253762960434</v>
      </c>
      <c r="K471" s="7">
        <v>0.031344223767519</v>
      </c>
    </row>
    <row r="472">
      <c r="A472" s="2">
        <v>45.320476531982422</v>
      </c>
      <c r="B472" s="6">
        <v>93.218803405761719</v>
      </c>
      <c r="C472" s="6">
        <v>0.39747703075408936</v>
      </c>
      <c r="E472" s="2">
        <v>45.320476531982422</v>
      </c>
      <c r="F472" s="6">
        <v>93.108024597167969</v>
      </c>
      <c r="G472" s="6">
        <v>0.22386974096298218</v>
      </c>
      <c r="I472" s="2">
        <v>45.320476531982422</v>
      </c>
      <c r="J472" s="7">
        <v>-0.0703970193862915</v>
      </c>
      <c r="K472" s="7">
        <v>0.031451087445020676</v>
      </c>
    </row>
    <row r="473">
      <c r="A473" s="2">
        <v>45.374465942382813</v>
      </c>
      <c r="B473" s="6">
        <v>93.012496948242188</v>
      </c>
      <c r="C473" s="6">
        <v>0.14405718445777893</v>
      </c>
      <c r="E473" s="2">
        <v>45.374465942382813</v>
      </c>
      <c r="F473" s="6">
        <v>93.107872009277344</v>
      </c>
      <c r="G473" s="6">
        <v>0.22954180836677551</v>
      </c>
      <c r="I473" s="2">
        <v>45.374465942382813</v>
      </c>
      <c r="J473" s="7">
        <v>-0.070464141666889191</v>
      </c>
      <c r="K473" s="7">
        <v>0.031344041228294373</v>
      </c>
    </row>
    <row r="474">
      <c r="A474" s="2">
        <v>45.4284553527832</v>
      </c>
      <c r="B474" s="6">
        <v>92.85211181640625</v>
      </c>
      <c r="C474" s="6">
        <v>0.2121175229549408</v>
      </c>
      <c r="E474" s="2">
        <v>45.4284553527832</v>
      </c>
      <c r="F474" s="6">
        <v>93.10589599609375</v>
      </c>
      <c r="G474" s="6">
        <v>0.23712815344333649</v>
      </c>
      <c r="I474" s="2">
        <v>45.4284553527832</v>
      </c>
      <c r="J474" s="7">
        <v>-0.0706317275762558</v>
      </c>
      <c r="K474" s="7">
        <v>0.031073099002242088</v>
      </c>
    </row>
    <row r="475">
      <c r="A475" s="2">
        <v>45.482444763183594</v>
      </c>
      <c r="B475" s="6">
        <v>93.097503662109375</v>
      </c>
      <c r="C475" s="6">
        <v>0.35856702923774719</v>
      </c>
      <c r="E475" s="2">
        <v>45.482444763183594</v>
      </c>
      <c r="F475" s="6">
        <v>93.1022720336914</v>
      </c>
      <c r="G475" s="6">
        <v>0.24671924114227295</v>
      </c>
      <c r="I475" s="2">
        <v>45.482444763183594</v>
      </c>
      <c r="J475" s="7">
        <v>-0.0709022507071495</v>
      </c>
      <c r="K475" s="7">
        <v>0.030704116448760033</v>
      </c>
    </row>
    <row r="476">
      <c r="A476" s="2">
        <v>45.536434173583984</v>
      </c>
      <c r="B476" s="6">
        <v>93.157600402832031</v>
      </c>
      <c r="C476" s="6">
        <v>0.64147746562957764</v>
      </c>
      <c r="E476" s="2">
        <v>45.536434173583984</v>
      </c>
      <c r="F476" s="6">
        <v>93.097366333007813</v>
      </c>
      <c r="G476" s="6">
        <v>0.25869444012641907</v>
      </c>
      <c r="I476" s="2">
        <v>45.536434173583984</v>
      </c>
      <c r="J476" s="7">
        <v>-0.071275562047958374</v>
      </c>
      <c r="K476" s="7">
        <v>0.0303142461925745</v>
      </c>
    </row>
    <row r="477">
      <c r="A477" s="2">
        <v>45.590423583984375</v>
      </c>
      <c r="B477" s="6">
        <v>93.124542236328125</v>
      </c>
      <c r="C477" s="6">
        <v>0.70498782396316528</v>
      </c>
      <c r="E477" s="2">
        <v>45.590423583984375</v>
      </c>
      <c r="F477" s="6">
        <v>93.0918960571289</v>
      </c>
      <c r="G477" s="6">
        <v>0.27315437793731689</v>
      </c>
      <c r="I477" s="2">
        <v>45.590423583984375</v>
      </c>
      <c r="J477" s="7">
        <v>-0.0717492550611496</v>
      </c>
      <c r="K477" s="7">
        <v>0.029985396191477776</v>
      </c>
    </row>
    <row r="478">
      <c r="A478" s="2">
        <v>45.644412994384766</v>
      </c>
      <c r="B478" s="6">
        <v>93.5553207397461</v>
      </c>
      <c r="C478" s="6">
        <v>0.44887220859527588</v>
      </c>
      <c r="E478" s="2">
        <v>45.644412994384766</v>
      </c>
      <c r="F478" s="6">
        <v>93.08648681640625</v>
      </c>
      <c r="G478" s="6">
        <v>0.28986579179763794</v>
      </c>
      <c r="I478" s="2">
        <v>45.644412994384766</v>
      </c>
      <c r="J478" s="7">
        <v>-0.072318978607654572</v>
      </c>
      <c r="K478" s="7">
        <v>0.029795588925480843</v>
      </c>
    </row>
    <row r="479">
      <c r="A479" s="2">
        <v>45.698402404785156</v>
      </c>
      <c r="B479" s="6">
        <v>93.071220397949219</v>
      </c>
      <c r="C479" s="6">
        <v>0.49591442942619324</v>
      </c>
      <c r="E479" s="2">
        <v>45.698402404785156</v>
      </c>
      <c r="F479" s="6">
        <v>93.081550598144531</v>
      </c>
      <c r="G479" s="6">
        <v>0.30840659141540527</v>
      </c>
      <c r="I479" s="2">
        <v>45.698402404785156</v>
      </c>
      <c r="J479" s="7">
        <v>-0.07297903299331665</v>
      </c>
      <c r="K479" s="7">
        <v>0.029808904975652695</v>
      </c>
    </row>
    <row r="480">
      <c r="A480" s="2">
        <v>45.752391815185547</v>
      </c>
      <c r="B480" s="6">
        <v>93.332366943359375</v>
      </c>
      <c r="C480" s="6">
        <v>0.26516693830490112</v>
      </c>
      <c r="E480" s="2">
        <v>45.752391815185547</v>
      </c>
      <c r="F480" s="6">
        <v>93.077255249023438</v>
      </c>
      <c r="G480" s="6">
        <v>0.32810980081558228</v>
      </c>
      <c r="I480" s="2">
        <v>45.752391815185547</v>
      </c>
      <c r="J480" s="7">
        <v>-0.073722340166568756</v>
      </c>
      <c r="K480" s="7">
        <v>0.030065180733799934</v>
      </c>
    </row>
    <row r="481">
      <c r="A481" s="2">
        <v>45.806381225585938</v>
      </c>
      <c r="B481" s="6">
        <v>93.232650756835938</v>
      </c>
      <c r="C481" s="6">
        <v>0.2307303249835968</v>
      </c>
      <c r="E481" s="2">
        <v>45.806381225585938</v>
      </c>
      <c r="F481" s="6">
        <v>93.07373046875</v>
      </c>
      <c r="G481" s="6">
        <v>0.34823819994926453</v>
      </c>
      <c r="I481" s="2">
        <v>45.806381225585938</v>
      </c>
      <c r="J481" s="7">
        <v>-0.074541181325912476</v>
      </c>
      <c r="K481" s="7">
        <v>0.030573431402444839</v>
      </c>
    </row>
    <row r="482">
      <c r="A482" s="2">
        <v>45.860370635986328</v>
      </c>
      <c r="B482" s="6">
        <v>92.952499389648438</v>
      </c>
      <c r="C482" s="6">
        <v>0.34651514887809753</v>
      </c>
      <c r="E482" s="2">
        <v>45.860370635986328</v>
      </c>
      <c r="F482" s="6">
        <v>93.070724487304688</v>
      </c>
      <c r="G482" s="6">
        <v>0.36834973096847534</v>
      </c>
      <c r="I482" s="2">
        <v>45.860370635986328</v>
      </c>
      <c r="J482" s="7">
        <v>-0.075427770614624023</v>
      </c>
      <c r="K482" s="7">
        <v>0.031310036778450012</v>
      </c>
    </row>
    <row r="483">
      <c r="A483" s="2">
        <v>45.914360046386719</v>
      </c>
      <c r="B483" s="6">
        <v>92.962074279785156</v>
      </c>
      <c r="C483" s="6">
        <v>0.43517252802848816</v>
      </c>
      <c r="E483" s="2">
        <v>45.914360046386719</v>
      </c>
      <c r="F483" s="6">
        <v>93.068038940429688</v>
      </c>
      <c r="G483" s="6">
        <v>0.38805589079856873</v>
      </c>
      <c r="I483" s="2">
        <v>45.914360046386719</v>
      </c>
      <c r="J483" s="7">
        <v>-0.076374664902687073</v>
      </c>
      <c r="K483" s="7">
        <v>0.032224640250205994</v>
      </c>
    </row>
    <row r="484">
      <c r="A484" s="2">
        <v>45.968349456787109</v>
      </c>
      <c r="B484" s="6">
        <v>92.935546875</v>
      </c>
      <c r="C484" s="6">
        <v>0.40387436747550964</v>
      </c>
      <c r="E484" s="2">
        <v>45.968349456787109</v>
      </c>
      <c r="F484" s="6">
        <v>93.065567016601563</v>
      </c>
      <c r="G484" s="6">
        <v>0.40685352683067322</v>
      </c>
      <c r="I484" s="2">
        <v>45.968349456787109</v>
      </c>
      <c r="J484" s="7">
        <v>-0.077375017106533051</v>
      </c>
      <c r="K484" s="7">
        <v>0.033249437808990479</v>
      </c>
    </row>
    <row r="485">
      <c r="A485" s="2">
        <v>46.0223388671875</v>
      </c>
      <c r="B485" s="6">
        <v>92.874298095703125</v>
      </c>
      <c r="C485" s="6">
        <v>0.45565077662467957</v>
      </c>
      <c r="E485" s="2">
        <v>46.0223388671875</v>
      </c>
      <c r="F485" s="6">
        <v>93.0632553100586</v>
      </c>
      <c r="G485" s="6">
        <v>0.42409858107566833</v>
      </c>
      <c r="I485" s="2">
        <v>46.0223388671875</v>
      </c>
      <c r="J485" s="7">
        <v>-0.07842254638671875</v>
      </c>
      <c r="K485" s="7">
        <v>0.034309301525354385</v>
      </c>
    </row>
    <row r="486">
      <c r="A486" s="2">
        <v>46.076328277587891</v>
      </c>
      <c r="B486" s="6">
        <v>93.028656005859375</v>
      </c>
      <c r="C486" s="6">
        <v>0.40322643518447876</v>
      </c>
      <c r="E486" s="2">
        <v>46.076328277587891</v>
      </c>
      <c r="F486" s="6">
        <v>93.060951232910156</v>
      </c>
      <c r="G486" s="6">
        <v>0.43932965397834778</v>
      </c>
      <c r="I486" s="2">
        <v>46.076328277587891</v>
      </c>
      <c r="J486" s="7">
        <v>-0.079511240124702454</v>
      </c>
      <c r="K486" s="7">
        <v>0.035330198705196381</v>
      </c>
    </row>
    <row r="487">
      <c r="A487" s="2">
        <v>46.130317687988281</v>
      </c>
      <c r="B487" s="6">
        <v>93.039581298828125</v>
      </c>
      <c r="C487" s="6">
        <v>0.3613625168800354</v>
      </c>
      <c r="E487" s="2">
        <v>46.130317687988281</v>
      </c>
      <c r="F487" s="6">
        <v>93.058456420898438</v>
      </c>
      <c r="G487" s="6">
        <v>0.4522959291934967</v>
      </c>
      <c r="I487" s="2">
        <v>46.130317687988281</v>
      </c>
      <c r="J487" s="7">
        <v>-0.080634623765945435</v>
      </c>
      <c r="K487" s="7">
        <v>0.036244329065084457</v>
      </c>
    </row>
    <row r="488">
      <c r="A488" s="2">
        <v>46.184307098388672</v>
      </c>
      <c r="B488" s="6">
        <v>93.0635757446289</v>
      </c>
      <c r="C488" s="6">
        <v>0.48444235324859619</v>
      </c>
      <c r="E488" s="2">
        <v>46.184307098388672</v>
      </c>
      <c r="F488" s="6">
        <v>93.055496215820313</v>
      </c>
      <c r="G488" s="6">
        <v>0.46350762248039246</v>
      </c>
      <c r="I488" s="2">
        <v>46.184307098388672</v>
      </c>
      <c r="J488" s="7">
        <v>-0.081785693764686584</v>
      </c>
      <c r="K488" s="7">
        <v>0.036992758512496948</v>
      </c>
    </row>
    <row r="489">
      <c r="A489" s="2">
        <v>46.238296508789063</v>
      </c>
      <c r="B489" s="6">
        <v>92.91607666015625</v>
      </c>
      <c r="C489" s="6">
        <v>0.49089646339416504</v>
      </c>
      <c r="E489" s="2">
        <v>46.238296508789063</v>
      </c>
      <c r="F489" s="6">
        <v>93.0522689819336</v>
      </c>
      <c r="G489" s="6">
        <v>0.47340947389602661</v>
      </c>
      <c r="I489" s="2">
        <v>46.238296508789063</v>
      </c>
      <c r="J489" s="7">
        <v>-0.082957342267036438</v>
      </c>
      <c r="K489" s="7">
        <v>0.037526819854974747</v>
      </c>
    </row>
    <row r="490">
      <c r="A490" s="2">
        <v>46.292285919189453</v>
      </c>
      <c r="B490" s="6">
        <v>93.010528564453125</v>
      </c>
      <c r="C490" s="6">
        <v>0.46573591232299805</v>
      </c>
      <c r="E490" s="2">
        <v>46.292285919189453</v>
      </c>
      <c r="F490" s="6">
        <v>93.049369812011719</v>
      </c>
      <c r="G490" s="6">
        <v>0.48213544487953186</v>
      </c>
      <c r="I490" s="2">
        <v>46.292285919189453</v>
      </c>
      <c r="J490" s="7">
        <v>-0.084142737090587616</v>
      </c>
      <c r="K490" s="7">
        <v>0.037808176130056381</v>
      </c>
    </row>
    <row r="491">
      <c r="A491" s="2">
        <v>46.346275329589844</v>
      </c>
      <c r="B491" s="6">
        <v>92.907562255859375</v>
      </c>
      <c r="C491" s="6">
        <v>0.51850813627243042</v>
      </c>
      <c r="E491" s="2">
        <v>46.346275329589844</v>
      </c>
      <c r="F491" s="6">
        <v>93.047256469726563</v>
      </c>
      <c r="G491" s="6">
        <v>0.48921161890029907</v>
      </c>
      <c r="I491" s="2">
        <v>46.346275329589844</v>
      </c>
      <c r="J491" s="7">
        <v>-0.085335403680801392</v>
      </c>
      <c r="K491" s="7">
        <v>0.037808112800121307</v>
      </c>
    </row>
    <row r="492">
      <c r="A492" s="2">
        <v>46.400264739990234</v>
      </c>
      <c r="B492" s="6">
        <v>92.922248840332031</v>
      </c>
      <c r="C492" s="6">
        <v>0.6746099591255188</v>
      </c>
      <c r="E492" s="2">
        <v>46.400264739990234</v>
      </c>
      <c r="F492" s="6">
        <v>93.046150207519531</v>
      </c>
      <c r="G492" s="6">
        <v>0.49373093247413635</v>
      </c>
      <c r="I492" s="2">
        <v>46.400264739990234</v>
      </c>
      <c r="J492" s="7">
        <v>-0.086529254913330078</v>
      </c>
      <c r="K492" s="7">
        <v>0.037506703287363052</v>
      </c>
    </row>
    <row r="493">
      <c r="A493" s="2">
        <v>46.454254150390625</v>
      </c>
      <c r="B493" s="6">
        <v>93.103378295898438</v>
      </c>
      <c r="C493" s="6">
        <v>0.548818826675415</v>
      </c>
      <c r="E493" s="2">
        <v>46.454254150390625</v>
      </c>
      <c r="F493" s="6">
        <v>93.045982360839844</v>
      </c>
      <c r="G493" s="6">
        <v>0.49495533108711243</v>
      </c>
      <c r="I493" s="2">
        <v>46.454254150390625</v>
      </c>
      <c r="J493" s="7">
        <v>-0.087718576192855835</v>
      </c>
      <c r="K493" s="7">
        <v>0.036892544478178024</v>
      </c>
    </row>
    <row r="494">
      <c r="A494" s="2">
        <v>46.508243560791016</v>
      </c>
      <c r="B494" s="6">
        <v>93.2654037475586</v>
      </c>
      <c r="C494" s="6">
        <v>0.55335283279418945</v>
      </c>
      <c r="E494" s="2">
        <v>46.508243560791016</v>
      </c>
      <c r="F494" s="6">
        <v>93.0462417602539</v>
      </c>
      <c r="G494" s="6">
        <v>0.492915540933609</v>
      </c>
      <c r="I494" s="2">
        <v>46.508243560791016</v>
      </c>
      <c r="J494" s="7">
        <v>-0.088897749781608582</v>
      </c>
      <c r="K494" s="7">
        <v>0.035962425172328949</v>
      </c>
    </row>
    <row r="495">
      <c r="A495" s="2">
        <v>46.562232971191406</v>
      </c>
      <c r="B495" s="6">
        <v>93.146232604980469</v>
      </c>
      <c r="C495" s="6">
        <v>0.64280027151107788</v>
      </c>
      <c r="E495" s="2">
        <v>46.562232971191406</v>
      </c>
      <c r="F495" s="6">
        <v>93.046615600585938</v>
      </c>
      <c r="G495" s="6">
        <v>0.488172322511673</v>
      </c>
      <c r="I495" s="2">
        <v>46.562232971191406</v>
      </c>
      <c r="J495" s="7">
        <v>-0.090060681104660034</v>
      </c>
      <c r="K495" s="7">
        <v>0.034720562398433685</v>
      </c>
    </row>
    <row r="496">
      <c r="A496" s="2">
        <v>46.6162223815918</v>
      </c>
      <c r="B496" s="6">
        <v>93.1500473022461</v>
      </c>
      <c r="C496" s="6">
        <v>0.90529751777648926</v>
      </c>
      <c r="E496" s="2">
        <v>46.6162223815918</v>
      </c>
      <c r="F496" s="6">
        <v>93.046577453613281</v>
      </c>
      <c r="G496" s="6">
        <v>0.4817047119140625</v>
      </c>
      <c r="I496" s="2">
        <v>46.6162223815918</v>
      </c>
      <c r="J496" s="7">
        <v>-0.091201156377792358</v>
      </c>
      <c r="K496" s="7">
        <v>0.033177580684423447</v>
      </c>
    </row>
    <row r="497">
      <c r="A497" s="2">
        <v>46.670211791992188</v>
      </c>
      <c r="B497" s="6">
        <v>93.162223815917969</v>
      </c>
      <c r="C497" s="6">
        <v>0.67223739624023438</v>
      </c>
      <c r="E497" s="2">
        <v>46.670211791992188</v>
      </c>
      <c r="F497" s="6">
        <v>93.04571533203125</v>
      </c>
      <c r="G497" s="6">
        <v>0.47430959343910217</v>
      </c>
      <c r="I497" s="2">
        <v>46.670211791992188</v>
      </c>
      <c r="J497" s="7">
        <v>-0.0923130214214325</v>
      </c>
      <c r="K497" s="7">
        <v>0.03134981170296669</v>
      </c>
    </row>
    <row r="498">
      <c r="A498" s="2">
        <v>46.724201202392578</v>
      </c>
      <c r="B498" s="6">
        <v>93.206985473632813</v>
      </c>
      <c r="C498" s="6">
        <v>0.64291924238204956</v>
      </c>
      <c r="E498" s="2">
        <v>46.724201202392578</v>
      </c>
      <c r="F498" s="6">
        <v>93.044082641601563</v>
      </c>
      <c r="G498" s="6">
        <v>0.46599316596984863</v>
      </c>
      <c r="I498" s="2">
        <v>46.724201202392578</v>
      </c>
      <c r="J498" s="7">
        <v>-0.093390695750713348</v>
      </c>
      <c r="K498" s="7">
        <v>0.029259027913212776</v>
      </c>
    </row>
    <row r="499">
      <c r="A499" s="2">
        <v>46.778190612792969</v>
      </c>
      <c r="B499" s="6">
        <v>93.1080093383789</v>
      </c>
      <c r="C499" s="6">
        <v>0.51347088813781738</v>
      </c>
      <c r="E499" s="2">
        <v>46.778190612792969</v>
      </c>
      <c r="F499" s="6">
        <v>93.041732788085938</v>
      </c>
      <c r="G499" s="6">
        <v>0.45631858706474304</v>
      </c>
      <c r="I499" s="2">
        <v>46.778190612792969</v>
      </c>
      <c r="J499" s="7">
        <v>-0.094429664313793182</v>
      </c>
      <c r="K499" s="7">
        <v>0.026932103559374809</v>
      </c>
    </row>
    <row r="500">
      <c r="A500" s="2">
        <v>46.832180023193359</v>
      </c>
      <c r="B500" s="6">
        <v>92.976966857910156</v>
      </c>
      <c r="C500" s="6">
        <v>0.33562314510345459</v>
      </c>
      <c r="E500" s="2">
        <v>46.832180023193359</v>
      </c>
      <c r="F500" s="6">
        <v>93.0384521484375</v>
      </c>
      <c r="G500" s="6">
        <v>0.44506937265396118</v>
      </c>
      <c r="I500" s="2">
        <v>46.832180023193359</v>
      </c>
      <c r="J500" s="7">
        <v>-0.095426671206951141</v>
      </c>
      <c r="K500" s="7">
        <v>0.024400960654020309</v>
      </c>
    </row>
    <row r="501">
      <c r="A501" s="2">
        <v>46.88616943359375</v>
      </c>
      <c r="B501" s="6">
        <v>92.946464538574219</v>
      </c>
      <c r="C501" s="6">
        <v>0.43864521384239197</v>
      </c>
      <c r="E501" s="2">
        <v>46.88616943359375</v>
      </c>
      <c r="F501" s="6">
        <v>93.034019470214844</v>
      </c>
      <c r="G501" s="6">
        <v>0.43251511454582214</v>
      </c>
      <c r="I501" s="2">
        <v>46.88616943359375</v>
      </c>
      <c r="J501" s="7">
        <v>-0.096379399299621582</v>
      </c>
      <c r="K501" s="7">
        <v>0.021702827885746956</v>
      </c>
    </row>
    <row r="502">
      <c r="A502" s="2">
        <v>46.940158843994141</v>
      </c>
      <c r="B502" s="6">
        <v>92.97216796875</v>
      </c>
      <c r="C502" s="6">
        <v>0.45689809322357178</v>
      </c>
      <c r="E502" s="2">
        <v>46.940158843994141</v>
      </c>
      <c r="F502" s="6">
        <v>93.028205871582031</v>
      </c>
      <c r="G502" s="6">
        <v>0.41950023174285889</v>
      </c>
      <c r="I502" s="2">
        <v>46.940158843994141</v>
      </c>
      <c r="J502" s="7">
        <v>-0.097285881638526917</v>
      </c>
      <c r="K502" s="7">
        <v>0.018881453201174736</v>
      </c>
    </row>
    <row r="503">
      <c r="A503" s="2">
        <v>46.994148254394531</v>
      </c>
      <c r="B503" s="6">
        <v>93.004257202148438</v>
      </c>
      <c r="C503" s="6">
        <v>0.24604164063930511</v>
      </c>
      <c r="E503" s="2">
        <v>46.994148254394531</v>
      </c>
      <c r="F503" s="6">
        <v>93.020820617675781</v>
      </c>
      <c r="G503" s="6">
        <v>0.40719643235206604</v>
      </c>
      <c r="I503" s="2">
        <v>46.994148254394531</v>
      </c>
      <c r="J503" s="7">
        <v>-0.098143979907035828</v>
      </c>
      <c r="K503" s="7">
        <v>0.015990022569894791</v>
      </c>
    </row>
    <row r="504">
      <c r="A504" s="2">
        <v>47.048137664794922</v>
      </c>
      <c r="B504" s="6">
        <v>92.9870376586914</v>
      </c>
      <c r="C504" s="6">
        <v>0.11789166927337646</v>
      </c>
      <c r="E504" s="2">
        <v>47.048137664794922</v>
      </c>
      <c r="F504" s="6">
        <v>93.011894226074219</v>
      </c>
      <c r="G504" s="6">
        <v>0.39663869142532349</v>
      </c>
      <c r="I504" s="2">
        <v>47.048137664794922</v>
      </c>
      <c r="J504" s="7">
        <v>-0.098951183259487152</v>
      </c>
      <c r="K504" s="7">
        <v>0.013096577487885952</v>
      </c>
    </row>
    <row r="505">
      <c r="A505" s="2">
        <v>47.102127075195313</v>
      </c>
      <c r="B505" s="6">
        <v>92.9628677368164</v>
      </c>
      <c r="C505" s="6">
        <v>0.15783226490020752</v>
      </c>
      <c r="E505" s="2">
        <v>47.102127075195313</v>
      </c>
      <c r="F505" s="6">
        <v>93.0017318725586</v>
      </c>
      <c r="G505" s="6">
        <v>0.38847059011459351</v>
      </c>
      <c r="I505" s="2">
        <v>47.102127075195313</v>
      </c>
      <c r="J505" s="7">
        <v>-0.099704287946224213</v>
      </c>
      <c r="K505" s="7">
        <v>0.010296291671693325</v>
      </c>
    </row>
    <row r="506">
      <c r="A506" s="2">
        <v>47.1561164855957</v>
      </c>
      <c r="B506" s="6">
        <v>92.975875854492188</v>
      </c>
      <c r="C506" s="6">
        <v>0.30917635560035706</v>
      </c>
      <c r="E506" s="2">
        <v>47.1561164855957</v>
      </c>
      <c r="F506" s="6">
        <v>92.99078369140625</v>
      </c>
      <c r="G506" s="6">
        <v>0.38300648331642151</v>
      </c>
      <c r="I506" s="2">
        <v>47.1561164855957</v>
      </c>
      <c r="J506" s="7">
        <v>-0.1003992035984993</v>
      </c>
      <c r="K506" s="7">
        <v>0.0077468394301831722</v>
      </c>
    </row>
    <row r="507">
      <c r="A507" s="2">
        <v>47.210105895996094</v>
      </c>
      <c r="B507" s="6">
        <v>92.91162109375</v>
      </c>
      <c r="C507" s="6">
        <v>0.50465935468673706</v>
      </c>
      <c r="E507" s="2">
        <v>47.210105895996094</v>
      </c>
      <c r="F507" s="6">
        <v>92.979621887207031</v>
      </c>
      <c r="G507" s="6">
        <v>0.38041698932647705</v>
      </c>
      <c r="I507" s="2">
        <v>47.210105895996094</v>
      </c>
      <c r="J507" s="7">
        <v>-0.10103034973144531</v>
      </c>
      <c r="K507" s="7">
        <v>0.0057611307129263878</v>
      </c>
    </row>
    <row r="508">
      <c r="A508" s="2">
        <v>47.264095306396484</v>
      </c>
      <c r="B508" s="6">
        <v>92.9679946899414</v>
      </c>
      <c r="C508" s="6">
        <v>0.515030026435852</v>
      </c>
      <c r="E508" s="2">
        <v>47.264095306396484</v>
      </c>
      <c r="F508" s="6">
        <v>92.968704223632813</v>
      </c>
      <c r="G508" s="6">
        <v>0.38072502613067627</v>
      </c>
      <c r="I508" s="2">
        <v>47.264095306396484</v>
      </c>
      <c r="J508" s="7">
        <v>-0.10159102082252502</v>
      </c>
      <c r="K508" s="7">
        <v>0.00490554329007864</v>
      </c>
    </row>
    <row r="509">
      <c r="A509" s="2">
        <v>47.318084716796875</v>
      </c>
      <c r="B509" s="6">
        <v>93.0000228881836</v>
      </c>
      <c r="C509" s="6">
        <v>0.50899320840835571</v>
      </c>
      <c r="E509" s="2">
        <v>47.318084716796875</v>
      </c>
      <c r="F509" s="6">
        <v>92.958259582519531</v>
      </c>
      <c r="G509" s="6">
        <v>0.38380938768386841</v>
      </c>
      <c r="I509" s="2">
        <v>47.318084716796875</v>
      </c>
      <c r="J509" s="7">
        <v>-0.10207410901784897</v>
      </c>
      <c r="K509" s="7">
        <v>0.0054900851100683212</v>
      </c>
    </row>
    <row r="510">
      <c r="A510" s="2">
        <v>47.372074127197266</v>
      </c>
      <c r="B510" s="6">
        <v>92.9258804321289</v>
      </c>
      <c r="C510" s="6">
        <v>0.47136712074279785</v>
      </c>
      <c r="E510" s="2">
        <v>47.372074127197266</v>
      </c>
      <c r="F510" s="6">
        <v>92.94818115234375</v>
      </c>
      <c r="G510" s="6">
        <v>0.3892039954662323</v>
      </c>
      <c r="I510" s="2">
        <v>47.372074127197266</v>
      </c>
      <c r="J510" s="7">
        <v>-0.10247310250997543</v>
      </c>
      <c r="K510" s="7">
        <v>0.0069394269958138466</v>
      </c>
    </row>
    <row r="511">
      <c r="A511" s="2">
        <v>47.426063537597656</v>
      </c>
      <c r="B511" s="6">
        <v>93.051055908203125</v>
      </c>
      <c r="C511" s="6">
        <v>0.30836781859397888</v>
      </c>
      <c r="E511" s="2">
        <v>47.426063537597656</v>
      </c>
      <c r="F511" s="6">
        <v>92.9384536743164</v>
      </c>
      <c r="G511" s="6">
        <v>0.395987868309021</v>
      </c>
      <c r="I511" s="2">
        <v>47.426063537597656</v>
      </c>
      <c r="J511" s="7">
        <v>-0.10278237611055374</v>
      </c>
      <c r="K511" s="7">
        <v>0.0086251683533191681</v>
      </c>
    </row>
    <row r="512">
      <c r="A512" s="2">
        <v>47.480052947998047</v>
      </c>
      <c r="B512" s="6">
        <v>93.006195068359375</v>
      </c>
      <c r="C512" s="6">
        <v>0.314001202583313</v>
      </c>
      <c r="E512" s="2">
        <v>47.480052947998047</v>
      </c>
      <c r="F512" s="6">
        <v>92.929115295410156</v>
      </c>
      <c r="G512" s="6">
        <v>0.40266132354736328</v>
      </c>
      <c r="I512" s="2">
        <v>47.480052947998047</v>
      </c>
      <c r="J512" s="7">
        <v>-0.102998286485672</v>
      </c>
      <c r="K512" s="7">
        <v>0.010248217731714249</v>
      </c>
    </row>
    <row r="513">
      <c r="A513" s="2">
        <v>47.534042358398438</v>
      </c>
      <c r="B513" s="6">
        <v>92.804557800292969</v>
      </c>
      <c r="C513" s="6">
        <v>0.49453014135360718</v>
      </c>
      <c r="E513" s="2">
        <v>47.534042358398438</v>
      </c>
      <c r="F513" s="6">
        <v>92.919960021972656</v>
      </c>
      <c r="G513" s="6">
        <v>0.407767117023468</v>
      </c>
      <c r="I513" s="2">
        <v>47.534042358398438</v>
      </c>
      <c r="J513" s="7">
        <v>-0.10311892628669739</v>
      </c>
      <c r="K513" s="7">
        <v>0.011681105941534042</v>
      </c>
    </row>
    <row r="514">
      <c r="A514" s="2">
        <v>47.588031768798828</v>
      </c>
      <c r="B514" s="6">
        <v>92.934356689453125</v>
      </c>
      <c r="C514" s="6">
        <v>0.56717532873153687</v>
      </c>
      <c r="E514" s="2">
        <v>47.588031768798828</v>
      </c>
      <c r="F514" s="6">
        <v>92.910713195800781</v>
      </c>
      <c r="G514" s="6">
        <v>0.41003113985061646</v>
      </c>
      <c r="I514" s="2">
        <v>47.588031768798828</v>
      </c>
      <c r="J514" s="7">
        <v>-0.10314378887414932</v>
      </c>
      <c r="K514" s="7">
        <v>0.012868180871009827</v>
      </c>
    </row>
    <row r="515">
      <c r="A515" s="2">
        <v>47.642021179199219</v>
      </c>
      <c r="B515" s="6">
        <v>92.9992446899414</v>
      </c>
      <c r="C515" s="6">
        <v>0.56943595409393311</v>
      </c>
      <c r="E515" s="2">
        <v>47.642021179199219</v>
      </c>
      <c r="F515" s="6">
        <v>92.901168823242188</v>
      </c>
      <c r="G515" s="6">
        <v>0.40886050462722778</v>
      </c>
      <c r="I515" s="2">
        <v>47.642021179199219</v>
      </c>
      <c r="J515" s="7">
        <v>-0.10307309031486511</v>
      </c>
      <c r="K515" s="7">
        <v>0.013791504316031933</v>
      </c>
    </row>
    <row r="516">
      <c r="A516" s="2">
        <v>47.696010589599609</v>
      </c>
      <c r="B516" s="6">
        <v>92.88531494140625</v>
      </c>
      <c r="C516" s="6">
        <v>0.60504233837127686</v>
      </c>
      <c r="E516" s="2">
        <v>47.696010589599609</v>
      </c>
      <c r="F516" s="6">
        <v>92.8912582397461</v>
      </c>
      <c r="G516" s="6">
        <v>0.40421462059020996</v>
      </c>
      <c r="I516" s="2">
        <v>47.696010589599609</v>
      </c>
      <c r="J516" s="7">
        <v>-0.10290701687335968</v>
      </c>
      <c r="K516" s="7">
        <v>0.01446076761931181</v>
      </c>
    </row>
    <row r="517">
      <c r="A517" s="2">
        <v>47.75</v>
      </c>
      <c r="B517" s="6">
        <v>92.944419860839844</v>
      </c>
      <c r="C517" s="6">
        <v>0.61475366353988647</v>
      </c>
      <c r="E517" s="2">
        <v>47.75</v>
      </c>
      <c r="F517" s="6">
        <v>92.881057739257813</v>
      </c>
      <c r="G517" s="6">
        <v>0.39654570817947388</v>
      </c>
      <c r="I517" s="2">
        <v>47.75</v>
      </c>
      <c r="J517" s="7">
        <v>-0.10264559090137482</v>
      </c>
      <c r="K517" s="7">
        <v>0.014911769889295101</v>
      </c>
    </row>
    <row r="518">
      <c r="A518" s="2">
        <v>47.803989410400391</v>
      </c>
      <c r="B518" s="6">
        <v>92.840850830078125</v>
      </c>
      <c r="C518" s="6">
        <v>0.38030251860618591</v>
      </c>
      <c r="E518" s="2">
        <v>47.803989410400391</v>
      </c>
      <c r="F518" s="6">
        <v>92.870567321777344</v>
      </c>
      <c r="G518" s="6">
        <v>0.38660484552383423</v>
      </c>
      <c r="I518" s="2">
        <v>47.803989410400391</v>
      </c>
      <c r="J518" s="7">
        <v>-0.10228873789310455</v>
      </c>
      <c r="K518" s="7">
        <v>0.015207988210022449</v>
      </c>
    </row>
    <row r="519">
      <c r="A519" s="2">
        <v>47.857978820800781</v>
      </c>
      <c r="B519" s="6">
        <v>92.866653442382813</v>
      </c>
      <c r="C519" s="6">
        <v>0.27947577834129333</v>
      </c>
      <c r="E519" s="2">
        <v>47.857978820800781</v>
      </c>
      <c r="F519" s="6">
        <v>92.859916687011719</v>
      </c>
      <c r="G519" s="6">
        <v>0.37540331482887268</v>
      </c>
      <c r="I519" s="2">
        <v>47.857978820800781</v>
      </c>
      <c r="J519" s="7">
        <v>-0.10183681547641754</v>
      </c>
      <c r="K519" s="7">
        <v>0.015441639348864555</v>
      </c>
    </row>
    <row r="520">
      <c r="A520" s="2">
        <v>47.911968231201172</v>
      </c>
      <c r="B520" s="6">
        <v>92.793006896972656</v>
      </c>
      <c r="C520" s="6">
        <v>0.37046271562576294</v>
      </c>
      <c r="E520" s="2">
        <v>47.911968231201172</v>
      </c>
      <c r="F520" s="6">
        <v>92.849319458007813</v>
      </c>
      <c r="G520" s="6">
        <v>0.36410680413246155</v>
      </c>
      <c r="I520" s="2">
        <v>47.911968231201172</v>
      </c>
      <c r="J520" s="7">
        <v>-0.10129158198833466</v>
      </c>
      <c r="K520" s="7">
        <v>0.015731053426861763</v>
      </c>
    </row>
    <row r="521">
      <c r="A521" s="2">
        <v>47.965957641601563</v>
      </c>
      <c r="B521" s="6">
        <v>92.754920959472656</v>
      </c>
      <c r="C521" s="6">
        <v>0.43624618649482727</v>
      </c>
      <c r="E521" s="2">
        <v>47.965957641601563</v>
      </c>
      <c r="F521" s="6">
        <v>92.839004516601563</v>
      </c>
      <c r="G521" s="6">
        <v>0.3534105122089386</v>
      </c>
      <c r="I521" s="2">
        <v>47.965957641601563</v>
      </c>
      <c r="J521" s="7">
        <v>-0.10065619647502899</v>
      </c>
      <c r="K521" s="7">
        <v>0.016210300847887993</v>
      </c>
    </row>
    <row r="522">
      <c r="A522" s="2">
        <v>48.019947052001953</v>
      </c>
      <c r="B522" s="6">
        <v>92.847152709960938</v>
      </c>
      <c r="C522" s="6">
        <v>0.37927281856536865</v>
      </c>
      <c r="E522" s="2">
        <v>48.019947052001953</v>
      </c>
      <c r="F522" s="6">
        <v>92.829269409179688</v>
      </c>
      <c r="G522" s="6">
        <v>0.34337693452835083</v>
      </c>
      <c r="I522" s="2">
        <v>48.019947052001953</v>
      </c>
      <c r="J522" s="7">
        <v>-0.0999349057674408</v>
      </c>
      <c r="K522" s="7">
        <v>0.017007360234856606</v>
      </c>
    </row>
    <row r="523">
      <c r="A523" s="2">
        <v>48.073936462402344</v>
      </c>
      <c r="B523" s="6">
        <v>92.7408447265625</v>
      </c>
      <c r="C523" s="6">
        <v>0.41355162858963013</v>
      </c>
      <c r="E523" s="2">
        <v>48.073936462402344</v>
      </c>
      <c r="F523" s="6">
        <v>92.820487976074219</v>
      </c>
      <c r="G523" s="6">
        <v>0.33398982882499695</v>
      </c>
      <c r="I523" s="2">
        <v>48.073936462402344</v>
      </c>
      <c r="J523" s="7">
        <v>-0.099133171141147614</v>
      </c>
      <c r="K523" s="7">
        <v>0.018216224387288094</v>
      </c>
    </row>
    <row r="524">
      <c r="A524" s="2">
        <v>48.127925872802734</v>
      </c>
      <c r="B524" s="6">
        <v>92.769454956054688</v>
      </c>
      <c r="C524" s="6">
        <v>0.40045961737632751</v>
      </c>
      <c r="E524" s="2">
        <v>48.127925872802734</v>
      </c>
      <c r="F524" s="6">
        <v>92.813179016113281</v>
      </c>
      <c r="G524" s="6">
        <v>0.32547077536582947</v>
      </c>
      <c r="I524" s="2">
        <v>48.127925872802734</v>
      </c>
      <c r="J524" s="7">
        <v>-0.098257981240749359</v>
      </c>
      <c r="K524" s="7">
        <v>0.019876178354024887</v>
      </c>
    </row>
    <row r="525">
      <c r="A525" s="2">
        <v>48.181915283203125</v>
      </c>
      <c r="B525" s="6">
        <v>92.907585144042969</v>
      </c>
      <c r="C525" s="6">
        <v>0.23174986243247986</v>
      </c>
      <c r="E525" s="2">
        <v>48.181915283203125</v>
      </c>
      <c r="F525" s="6">
        <v>92.8075180053711</v>
      </c>
      <c r="G525" s="6">
        <v>0.31813427805900574</v>
      </c>
      <c r="I525" s="2">
        <v>48.181915283203125</v>
      </c>
      <c r="J525" s="7">
        <v>-0.097317956387996674</v>
      </c>
      <c r="K525" s="7">
        <v>0.021970080211758614</v>
      </c>
    </row>
    <row r="526">
      <c r="A526" s="2">
        <v>48.235904693603516</v>
      </c>
      <c r="B526" s="6">
        <v>92.744071960449219</v>
      </c>
      <c r="C526" s="6">
        <v>0.12899740040302277</v>
      </c>
      <c r="E526" s="2">
        <v>48.235904693603516</v>
      </c>
      <c r="F526" s="6">
        <v>92.803390502929688</v>
      </c>
      <c r="G526" s="6">
        <v>0.31232970952987671</v>
      </c>
      <c r="I526" s="2">
        <v>48.235904693603516</v>
      </c>
      <c r="J526" s="7">
        <v>-0.09632352739572525</v>
      </c>
      <c r="K526" s="7">
        <v>0.024438578635454178</v>
      </c>
    </row>
    <row r="527">
      <c r="A527" s="2">
        <v>48.289894104003906</v>
      </c>
      <c r="B527" s="6">
        <v>92.849990844726563</v>
      </c>
      <c r="C527" s="6">
        <v>0.15081693232059479</v>
      </c>
      <c r="E527" s="2">
        <v>48.289894104003906</v>
      </c>
      <c r="F527" s="6">
        <v>92.800361633300781</v>
      </c>
      <c r="G527" s="6">
        <v>0.30847379565238953</v>
      </c>
      <c r="I527" s="2">
        <v>48.289894104003906</v>
      </c>
      <c r="J527" s="7">
        <v>-0.095286987721920013</v>
      </c>
      <c r="K527" s="7">
        <v>0.02719959057867527</v>
      </c>
    </row>
    <row r="528">
      <c r="A528" s="2">
        <v>48.3438835144043</v>
      </c>
      <c r="B528" s="6">
        <v>92.713272094726563</v>
      </c>
      <c r="C528" s="6">
        <v>0.30113294720649719</v>
      </c>
      <c r="E528" s="2">
        <v>48.3438835144043</v>
      </c>
      <c r="F528" s="6">
        <v>92.79803466796875</v>
      </c>
      <c r="G528" s="6">
        <v>0.3068346381187439</v>
      </c>
      <c r="I528" s="2">
        <v>48.3438835144043</v>
      </c>
      <c r="J528" s="7">
        <v>-0.094222240149974823</v>
      </c>
      <c r="K528" s="7">
        <v>0.03016437403857708</v>
      </c>
    </row>
    <row r="529">
      <c r="A529" s="2">
        <v>48.397872924804688</v>
      </c>
      <c r="B529" s="6">
        <v>92.694877624511719</v>
      </c>
      <c r="C529" s="6">
        <v>0.240590438246727</v>
      </c>
      <c r="E529" s="2">
        <v>48.397872924804688</v>
      </c>
      <c r="F529" s="6">
        <v>92.796028137207031</v>
      </c>
      <c r="G529" s="6">
        <v>0.30710044503211975</v>
      </c>
      <c r="I529" s="2">
        <v>48.397872924804688</v>
      </c>
      <c r="J529" s="7">
        <v>-0.093143366277217865</v>
      </c>
      <c r="K529" s="7">
        <v>0.033246494829654694</v>
      </c>
    </row>
    <row r="530">
      <c r="A530" s="2">
        <v>48.451862335205078</v>
      </c>
      <c r="B530" s="6">
        <v>92.812591552734375</v>
      </c>
      <c r="C530" s="6">
        <v>0.47364547848701477</v>
      </c>
      <c r="E530" s="2">
        <v>48.451862335205078</v>
      </c>
      <c r="F530" s="6">
        <v>92.793830871582031</v>
      </c>
      <c r="G530" s="6">
        <v>0.30833700299263</v>
      </c>
      <c r="I530" s="2">
        <v>48.451862335205078</v>
      </c>
      <c r="J530" s="7">
        <v>-0.0920635461807251</v>
      </c>
      <c r="K530" s="7">
        <v>0.036366023123264313</v>
      </c>
    </row>
    <row r="531">
      <c r="A531" s="2">
        <v>48.505851745605469</v>
      </c>
      <c r="B531" s="6">
        <v>92.673454284667969</v>
      </c>
      <c r="C531" s="6">
        <v>0.39412230253219604</v>
      </c>
      <c r="E531" s="2">
        <v>48.505851745605469</v>
      </c>
      <c r="F531" s="6">
        <v>92.791252136230469</v>
      </c>
      <c r="G531" s="6">
        <v>0.30959662795066833</v>
      </c>
      <c r="I531" s="2">
        <v>48.505851745605469</v>
      </c>
      <c r="J531" s="7">
        <v>-0.090994328260421753</v>
      </c>
      <c r="K531" s="7">
        <v>0.039451129734516144</v>
      </c>
    </row>
    <row r="532">
      <c r="A532" s="2">
        <v>48.559841156005859</v>
      </c>
      <c r="B532" s="6">
        <v>92.8658218383789</v>
      </c>
      <c r="C532" s="6">
        <v>0.40246763825416565</v>
      </c>
      <c r="E532" s="2">
        <v>48.559841156005859</v>
      </c>
      <c r="F532" s="6">
        <v>92.788223266601563</v>
      </c>
      <c r="G532" s="6">
        <v>0.31024244427680969</v>
      </c>
      <c r="I532" s="2">
        <v>48.559841156005859</v>
      </c>
      <c r="J532" s="7">
        <v>-0.089945174753665924</v>
      </c>
      <c r="K532" s="7">
        <v>0.042437970638275146</v>
      </c>
    </row>
    <row r="533">
      <c r="A533" s="2">
        <v>48.61383056640625</v>
      </c>
      <c r="B533" s="6">
        <v>92.8153305053711</v>
      </c>
      <c r="C533" s="6">
        <v>0.61289572715759277</v>
      </c>
      <c r="E533" s="2">
        <v>48.61383056640625</v>
      </c>
      <c r="F533" s="6">
        <v>92.784706115722656</v>
      </c>
      <c r="G533" s="6">
        <v>0.31032705307006836</v>
      </c>
      <c r="I533" s="2">
        <v>48.61383056640625</v>
      </c>
      <c r="J533" s="7">
        <v>-0.088923357427120209</v>
      </c>
      <c r="K533" s="7">
        <v>0.045270077884197235</v>
      </c>
    </row>
    <row r="534">
      <c r="A534" s="2">
        <v>48.667819976806641</v>
      </c>
      <c r="B534" s="6">
        <v>92.750350952148438</v>
      </c>
      <c r="C534" s="6">
        <v>0.54131042957305908</v>
      </c>
      <c r="E534" s="2">
        <v>48.667819976806641</v>
      </c>
      <c r="F534" s="6">
        <v>92.780876159667969</v>
      </c>
      <c r="G534" s="6">
        <v>0.31035974621772766</v>
      </c>
      <c r="I534" s="2">
        <v>48.667819976806641</v>
      </c>
      <c r="J534" s="7">
        <v>-0.087934121489524841</v>
      </c>
      <c r="K534" s="7">
        <v>0.047897860407829285</v>
      </c>
    </row>
    <row r="535">
      <c r="A535" s="2">
        <v>48.721809387207031</v>
      </c>
      <c r="B535" s="6">
        <v>92.8604507446289</v>
      </c>
      <c r="C535" s="6">
        <v>0.621140718460083</v>
      </c>
      <c r="E535" s="2">
        <v>48.721809387207031</v>
      </c>
      <c r="F535" s="6">
        <v>92.776908874511719</v>
      </c>
      <c r="G535" s="6">
        <v>0.31086516380310059</v>
      </c>
      <c r="I535" s="2">
        <v>48.721809387207031</v>
      </c>
      <c r="J535" s="7">
        <v>-0.086981303989887238</v>
      </c>
      <c r="K535" s="7">
        <v>0.050278555601835251</v>
      </c>
    </row>
    <row r="536">
      <c r="A536" s="2">
        <v>48.775798797607422</v>
      </c>
      <c r="B536" s="6">
        <v>92.745445251464844</v>
      </c>
      <c r="C536" s="6">
        <v>0.55092942714691162</v>
      </c>
      <c r="E536" s="2">
        <v>48.775798797607422</v>
      </c>
      <c r="F536" s="6">
        <v>92.773017883300781</v>
      </c>
      <c r="G536" s="6">
        <v>0.3118610680103302</v>
      </c>
      <c r="I536" s="2">
        <v>48.775798797607422</v>
      </c>
      <c r="J536" s="7">
        <v>-0.086067706346511841</v>
      </c>
      <c r="K536" s="7">
        <v>0.052376944571733475</v>
      </c>
    </row>
    <row r="537">
      <c r="A537" s="2">
        <v>48.829788208007813</v>
      </c>
      <c r="B537" s="6">
        <v>93.084564208984375</v>
      </c>
      <c r="C537" s="6">
        <v>0.52663981914520264</v>
      </c>
      <c r="E537" s="2">
        <v>48.829788208007813</v>
      </c>
      <c r="F537" s="6">
        <v>92.769256591796875</v>
      </c>
      <c r="G537" s="6">
        <v>0.31308633089065552</v>
      </c>
      <c r="I537" s="2">
        <v>48.829788208007813</v>
      </c>
      <c r="J537" s="7">
        <v>-0.085194893181324</v>
      </c>
      <c r="K537" s="7">
        <v>0.054165013134479523</v>
      </c>
    </row>
    <row r="538">
      <c r="A538" s="2">
        <v>48.8837776184082</v>
      </c>
      <c r="B538" s="6">
        <v>92.766693115234375</v>
      </c>
      <c r="C538" s="6">
        <v>0.43393534421920776</v>
      </c>
      <c r="E538" s="2">
        <v>48.8837776184082</v>
      </c>
      <c r="F538" s="6">
        <v>92.765625</v>
      </c>
      <c r="G538" s="6">
        <v>0.31404951214790344</v>
      </c>
      <c r="I538" s="2">
        <v>48.8837776184082</v>
      </c>
      <c r="J538" s="7">
        <v>-0.084363207221031189</v>
      </c>
      <c r="K538" s="7">
        <v>0.055621489882469177</v>
      </c>
    </row>
    <row r="539">
      <c r="A539" s="2">
        <v>48.937767028808594</v>
      </c>
      <c r="B539" s="6">
        <v>92.7681884765625</v>
      </c>
      <c r="C539" s="6">
        <v>0.47942426800727844</v>
      </c>
      <c r="E539" s="2">
        <v>48.937767028808594</v>
      </c>
      <c r="F539" s="6">
        <v>92.761993408203125</v>
      </c>
      <c r="G539" s="6">
        <v>0.31444573402404785</v>
      </c>
      <c r="I539" s="2">
        <v>48.937767028808594</v>
      </c>
      <c r="J539" s="7">
        <v>-0.083571955561637878</v>
      </c>
      <c r="K539" s="7">
        <v>0.056731145828962326</v>
      </c>
    </row>
    <row r="540">
      <c r="A540" s="2">
        <v>48.991756439208984</v>
      </c>
      <c r="B540" s="6">
        <v>92.71295166015625</v>
      </c>
      <c r="C540" s="6">
        <v>0.23492465913295746</v>
      </c>
      <c r="E540" s="2">
        <v>48.991756439208984</v>
      </c>
      <c r="F540" s="6">
        <v>92.7580795288086</v>
      </c>
      <c r="G540" s="6">
        <v>0.3144209086894989</v>
      </c>
      <c r="I540" s="2">
        <v>48.991756439208984</v>
      </c>
      <c r="J540" s="7">
        <v>-0.082820087671279907</v>
      </c>
      <c r="K540" s="7">
        <v>0.057483535259962082</v>
      </c>
    </row>
    <row r="541">
      <c r="A541" s="2">
        <v>49.045745849609375</v>
      </c>
      <c r="B541" s="6">
        <v>92.749504089355469</v>
      </c>
      <c r="C541" s="6">
        <v>0.28137385845184326</v>
      </c>
      <c r="E541" s="2">
        <v>49.045745849609375</v>
      </c>
      <c r="F541" s="6">
        <v>92.753463745117188</v>
      </c>
      <c r="G541" s="6">
        <v>0.31468531489372253</v>
      </c>
      <c r="I541" s="2">
        <v>49.045745849609375</v>
      </c>
      <c r="J541" s="7">
        <v>-0.082106985151767731</v>
      </c>
      <c r="K541" s="7">
        <v>0.057873297482728958</v>
      </c>
    </row>
    <row r="542">
      <c r="A542" s="2">
        <v>49.099735260009766</v>
      </c>
      <c r="B542" s="6">
        <v>92.626724243164063</v>
      </c>
      <c r="C542" s="6">
        <v>0.14970174431800842</v>
      </c>
      <c r="E542" s="2">
        <v>49.099735260009766</v>
      </c>
      <c r="F542" s="6">
        <v>92.7479248046875</v>
      </c>
      <c r="G542" s="6">
        <v>0.31601026654243469</v>
      </c>
      <c r="I542" s="2">
        <v>49.099735260009766</v>
      </c>
      <c r="J542" s="7">
        <v>-0.081433102488517761</v>
      </c>
      <c r="K542" s="7">
        <v>0.057900980114936829</v>
      </c>
    </row>
    <row r="543">
      <c r="A543" s="2">
        <v>49.153724670410156</v>
      </c>
      <c r="B543" s="6">
        <v>92.558799743652344</v>
      </c>
      <c r="C543" s="6">
        <v>0.1324523538351059</v>
      </c>
      <c r="E543" s="2">
        <v>49.153724670410156</v>
      </c>
      <c r="F543" s="6">
        <v>92.741409301757813</v>
      </c>
      <c r="G543" s="6">
        <v>0.31942853331565857</v>
      </c>
      <c r="I543" s="2">
        <v>49.153724670410156</v>
      </c>
      <c r="J543" s="7">
        <v>-0.080800570547580719</v>
      </c>
      <c r="K543" s="7">
        <v>0.057574208825826645</v>
      </c>
    </row>
    <row r="544">
      <c r="A544" s="2">
        <v>49.207714080810547</v>
      </c>
      <c r="B544" s="6">
        <v>92.869644165039063</v>
      </c>
      <c r="C544" s="6">
        <v>0.14994506537914276</v>
      </c>
      <c r="E544" s="2">
        <v>49.207714080810547</v>
      </c>
      <c r="F544" s="6">
        <v>92.734245300292969</v>
      </c>
      <c r="G544" s="6">
        <v>0.32566636800765991</v>
      </c>
      <c r="I544" s="2">
        <v>49.207714080810547</v>
      </c>
      <c r="J544" s="7">
        <v>-0.080212637782096863</v>
      </c>
      <c r="K544" s="7">
        <v>0.056909121572971344</v>
      </c>
    </row>
    <row r="545">
      <c r="A545" s="2">
        <v>49.261703491210938</v>
      </c>
      <c r="B545" s="6">
        <v>92.701118469238281</v>
      </c>
      <c r="C545" s="6">
        <v>0.061212431639432907</v>
      </c>
      <c r="E545" s="2">
        <v>49.261703491210938</v>
      </c>
      <c r="F545" s="6">
        <v>92.727088928222656</v>
      </c>
      <c r="G545" s="6">
        <v>0.3352321982383728</v>
      </c>
      <c r="I545" s="2">
        <v>49.261703491210938</v>
      </c>
      <c r="J545" s="7">
        <v>-0.079673372209072113</v>
      </c>
      <c r="K545" s="7">
        <v>0.055932112038135529</v>
      </c>
    </row>
    <row r="546">
      <c r="A546" s="2">
        <v>49.315692901611328</v>
      </c>
      <c r="B546" s="6">
        <v>92.6488265991211</v>
      </c>
      <c r="C546" s="6">
        <v>0.32184678316116333</v>
      </c>
      <c r="E546" s="2">
        <v>49.315692901611328</v>
      </c>
      <c r="F546" s="6">
        <v>92.720748901367188</v>
      </c>
      <c r="G546" s="6">
        <v>0.34785652160644531</v>
      </c>
      <c r="I546" s="2">
        <v>49.315692901611328</v>
      </c>
      <c r="J546" s="7">
        <v>-0.0791865736246109</v>
      </c>
      <c r="K546" s="7">
        <v>0.054679695516824722</v>
      </c>
    </row>
    <row r="547">
      <c r="A547" s="2">
        <v>49.369682312011719</v>
      </c>
      <c r="B547" s="6">
        <v>92.808403015136719</v>
      </c>
      <c r="C547" s="6">
        <v>0.30388328433036804</v>
      </c>
      <c r="E547" s="2">
        <v>49.369682312011719</v>
      </c>
      <c r="F547" s="6">
        <v>92.71600341796875</v>
      </c>
      <c r="G547" s="6">
        <v>0.36294227838516235</v>
      </c>
      <c r="I547" s="2">
        <v>49.369682312011719</v>
      </c>
      <c r="J547" s="7">
        <v>-0.0787547156214714</v>
      </c>
      <c r="K547" s="7">
        <v>0.053197756409645081</v>
      </c>
    </row>
    <row r="548">
      <c r="A548" s="2">
        <v>49.423671722412109</v>
      </c>
      <c r="B548" s="6">
        <v>92.714225769042969</v>
      </c>
      <c r="C548" s="6">
        <v>0.52118009328842163</v>
      </c>
      <c r="E548" s="2">
        <v>49.423671722412109</v>
      </c>
      <c r="F548" s="6">
        <v>92.713165283203125</v>
      </c>
      <c r="G548" s="6">
        <v>0.37990698218345642</v>
      </c>
      <c r="I548" s="2">
        <v>49.423671722412109</v>
      </c>
      <c r="J548" s="7">
        <v>-0.078378990292549133</v>
      </c>
      <c r="K548" s="7">
        <v>0.051540657877922058</v>
      </c>
    </row>
    <row r="549">
      <c r="A549" s="2">
        <v>49.4776611328125</v>
      </c>
      <c r="B549" s="6">
        <v>92.731094360351563</v>
      </c>
      <c r="C549" s="6">
        <v>0.33502918481826782</v>
      </c>
      <c r="E549" s="2">
        <v>49.4776611328125</v>
      </c>
      <c r="F549" s="6">
        <v>92.712234497070313</v>
      </c>
      <c r="G549" s="6">
        <v>0.39815068244934082</v>
      </c>
      <c r="I549" s="2">
        <v>49.4776611328125</v>
      </c>
      <c r="J549" s="7">
        <v>-0.078059189021587372</v>
      </c>
      <c r="K549" s="7">
        <v>0.049769703298807144</v>
      </c>
    </row>
    <row r="550">
      <c r="A550" s="2">
        <v>49.531650543212891</v>
      </c>
      <c r="B550" s="6">
        <v>92.617835998535156</v>
      </c>
      <c r="C550" s="6">
        <v>0.48661816120147705</v>
      </c>
      <c r="E550" s="2">
        <v>49.531650543212891</v>
      </c>
      <c r="F550" s="6">
        <v>92.713203430175781</v>
      </c>
      <c r="G550" s="6">
        <v>0.41712367534637451</v>
      </c>
      <c r="I550" s="2">
        <v>49.531650543212891</v>
      </c>
      <c r="J550" s="7">
        <v>-0.0777941644191742</v>
      </c>
      <c r="K550" s="7">
        <v>0.047951076179742813</v>
      </c>
    </row>
    <row r="551">
      <c r="A551" s="2">
        <v>49.585639953613281</v>
      </c>
      <c r="B551" s="6">
        <v>92.754928588867188</v>
      </c>
      <c r="C551" s="6">
        <v>0.33898529410362244</v>
      </c>
      <c r="E551" s="2">
        <v>49.585639953613281</v>
      </c>
      <c r="F551" s="6">
        <v>92.7157974243164</v>
      </c>
      <c r="G551" s="6">
        <v>0.436506062746048</v>
      </c>
      <c r="I551" s="2">
        <v>49.585639953613281</v>
      </c>
      <c r="J551" s="7">
        <v>-0.077582202851772308</v>
      </c>
      <c r="K551" s="7">
        <v>0.046152837574481964</v>
      </c>
    </row>
    <row r="552">
      <c r="A552" s="2">
        <v>49.639629364013672</v>
      </c>
      <c r="B552" s="6">
        <v>92.661819458007813</v>
      </c>
      <c r="C552" s="6">
        <v>0.482875794172287</v>
      </c>
      <c r="E552" s="2">
        <v>49.639629364013672</v>
      </c>
      <c r="F552" s="6">
        <v>92.719512939453125</v>
      </c>
      <c r="G552" s="6">
        <v>0.45613935589790344</v>
      </c>
      <c r="I552" s="2">
        <v>49.639629364013672</v>
      </c>
      <c r="J552" s="7">
        <v>-0.0774214044213295</v>
      </c>
      <c r="K552" s="7">
        <v>0.044441539794206619</v>
      </c>
    </row>
    <row r="553">
      <c r="A553" s="2">
        <v>49.693618774414063</v>
      </c>
      <c r="B553" s="6">
        <v>92.682373046875</v>
      </c>
      <c r="C553" s="6">
        <v>0.73388952016830444</v>
      </c>
      <c r="E553" s="2">
        <v>49.693618774414063</v>
      </c>
      <c r="F553" s="6">
        <v>92.723526000976563</v>
      </c>
      <c r="G553" s="6">
        <v>0.47591280937194824</v>
      </c>
      <c r="I553" s="2">
        <v>49.693618774414063</v>
      </c>
      <c r="J553" s="7">
        <v>-0.077309615910053253</v>
      </c>
      <c r="K553" s="7">
        <v>0.042876873165369034</v>
      </c>
    </row>
    <row r="554">
      <c r="A554" s="2">
        <v>49.747608184814453</v>
      </c>
      <c r="B554" s="6">
        <v>92.6561508178711</v>
      </c>
      <c r="C554" s="6">
        <v>0.89074254035949707</v>
      </c>
      <c r="E554" s="2">
        <v>49.747608184814453</v>
      </c>
      <c r="F554" s="6">
        <v>92.727401733398438</v>
      </c>
      <c r="G554" s="6">
        <v>0.49544292688369751</v>
      </c>
      <c r="I554" s="2">
        <v>49.747608184814453</v>
      </c>
      <c r="J554" s="7">
        <v>-0.077244475483894348</v>
      </c>
      <c r="K554" s="7">
        <v>0.041504353284835815</v>
      </c>
    </row>
    <row r="555">
      <c r="A555" s="2">
        <v>49.801597595214844</v>
      </c>
      <c r="B555" s="6">
        <v>92.6812744140625</v>
      </c>
      <c r="C555" s="6">
        <v>0.7071455717086792</v>
      </c>
      <c r="E555" s="2">
        <v>49.801597595214844</v>
      </c>
      <c r="F555" s="6">
        <v>92.7309341430664</v>
      </c>
      <c r="G555" s="6">
        <v>0.51406121253967285</v>
      </c>
      <c r="I555" s="2">
        <v>49.801597595214844</v>
      </c>
      <c r="J555" s="7">
        <v>-0.077224172651767731</v>
      </c>
      <c r="K555" s="7">
        <v>0.040349353104829788</v>
      </c>
    </row>
    <row r="556">
      <c r="A556" s="2">
        <v>49.855587005615234</v>
      </c>
      <c r="B556" s="6">
        <v>92.6600570678711</v>
      </c>
      <c r="C556" s="6">
        <v>0.845687985420227</v>
      </c>
      <c r="E556" s="2">
        <v>49.855587005615234</v>
      </c>
      <c r="F556" s="6">
        <v>92.734054565429688</v>
      </c>
      <c r="G556" s="6">
        <v>0.53113579750061035</v>
      </c>
      <c r="I556" s="2">
        <v>49.855587005615234</v>
      </c>
      <c r="J556" s="7">
        <v>-0.077247865498065948</v>
      </c>
      <c r="K556" s="7">
        <v>0.039412755519151688</v>
      </c>
    </row>
    <row r="557">
      <c r="A557" s="2">
        <v>49.909576416015625</v>
      </c>
      <c r="B557" s="6">
        <v>92.735893249511719</v>
      </c>
      <c r="C557" s="6">
        <v>0.74181842803955078</v>
      </c>
      <c r="E557" s="2">
        <v>49.909576416015625</v>
      </c>
      <c r="F557" s="6">
        <v>92.736747741699219</v>
      </c>
      <c r="G557" s="6">
        <v>0.54602611064910889</v>
      </c>
      <c r="I557" s="2">
        <v>49.909576416015625</v>
      </c>
      <c r="J557" s="7">
        <v>-0.077316209673881531</v>
      </c>
      <c r="K557" s="7">
        <v>0.038669951260089874</v>
      </c>
    </row>
    <row r="558">
      <c r="A558" s="2">
        <v>49.963565826416016</v>
      </c>
      <c r="B558" s="6">
        <v>92.742225646972656</v>
      </c>
      <c r="C558" s="6">
        <v>0.72952979803085327</v>
      </c>
      <c r="E558" s="2">
        <v>49.963565826416016</v>
      </c>
      <c r="F558" s="6">
        <v>92.739067077636719</v>
      </c>
      <c r="G558" s="6">
        <v>0.558412492275238</v>
      </c>
      <c r="I558" s="2">
        <v>49.963565826416016</v>
      </c>
      <c r="J558" s="7">
        <v>-0.077431686222553253</v>
      </c>
      <c r="K558" s="7">
        <v>0.038074944168329239</v>
      </c>
    </row>
    <row r="559">
      <c r="A559" s="2">
        <v>50.017555236816406</v>
      </c>
      <c r="B559" s="6">
        <v>92.938301086425781</v>
      </c>
      <c r="C559" s="6">
        <v>0.43570688366889954</v>
      </c>
      <c r="E559" s="2">
        <v>50.017555236816406</v>
      </c>
      <c r="F559" s="6">
        <v>92.740982055664063</v>
      </c>
      <c r="G559" s="6">
        <v>0.56845855712890625</v>
      </c>
      <c r="I559" s="2">
        <v>50.017555236816406</v>
      </c>
      <c r="J559" s="7">
        <v>-0.077598057687282562</v>
      </c>
      <c r="K559" s="7">
        <v>0.03756709024310112</v>
      </c>
    </row>
    <row r="560">
      <c r="A560" s="2">
        <v>50.0715446472168</v>
      </c>
      <c r="B560" s="6">
        <v>92.861885070800781</v>
      </c>
      <c r="C560" s="6">
        <v>0.35468965768814087</v>
      </c>
      <c r="E560" s="2">
        <v>50.0715446472168</v>
      </c>
      <c r="F560" s="6">
        <v>92.742111206054688</v>
      </c>
      <c r="G560" s="6">
        <v>0.57634842395782471</v>
      </c>
      <c r="I560" s="2">
        <v>50.0715446472168</v>
      </c>
      <c r="J560" s="7">
        <v>-0.077819027006626129</v>
      </c>
      <c r="K560" s="7">
        <v>0.037078831344842911</v>
      </c>
    </row>
    <row r="561">
      <c r="A561" s="2">
        <v>50.125534057617188</v>
      </c>
      <c r="B561" s="6">
        <v>92.765937805175781</v>
      </c>
      <c r="C561" s="6">
        <v>0.45312577486038208</v>
      </c>
      <c r="E561" s="2">
        <v>50.125534057617188</v>
      </c>
      <c r="F561" s="6">
        <v>92.742218017578125</v>
      </c>
      <c r="G561" s="6">
        <v>0.58237284421920776</v>
      </c>
      <c r="I561" s="2">
        <v>50.125534057617188</v>
      </c>
      <c r="J561" s="7">
        <v>-0.078097328543663025</v>
      </c>
      <c r="K561" s="7">
        <v>0.036542985588312149</v>
      </c>
    </row>
    <row r="562">
      <c r="A562" s="2">
        <v>50.179523468017578</v>
      </c>
      <c r="B562" s="6">
        <v>92.649459838867188</v>
      </c>
      <c r="C562" s="6">
        <v>0.5047796368598938</v>
      </c>
      <c r="E562" s="2">
        <v>50.179523468017578</v>
      </c>
      <c r="F562" s="6">
        <v>92.7412109375</v>
      </c>
      <c r="G562" s="6">
        <v>0.58663058280944824</v>
      </c>
      <c r="I562" s="2">
        <v>50.179523468017578</v>
      </c>
      <c r="J562" s="7">
        <v>-0.078434184193611145</v>
      </c>
      <c r="K562" s="7">
        <v>0.035898394882678986</v>
      </c>
    </row>
    <row r="563">
      <c r="A563" s="2">
        <v>50.233512878417969</v>
      </c>
      <c r="B563" s="6">
        <v>92.8529281616211</v>
      </c>
      <c r="C563" s="6">
        <v>0.52268707752227783</v>
      </c>
      <c r="E563" s="2">
        <v>50.233512878417969</v>
      </c>
      <c r="F563" s="6">
        <v>92.739021301269531</v>
      </c>
      <c r="G563" s="6">
        <v>0.58896982669830322</v>
      </c>
      <c r="I563" s="2">
        <v>50.233512878417969</v>
      </c>
      <c r="J563" s="7">
        <v>-0.078829608857631683</v>
      </c>
      <c r="K563" s="7">
        <v>0.035094842314720154</v>
      </c>
    </row>
    <row r="564">
      <c r="A564" s="2">
        <v>50.287502288818359</v>
      </c>
      <c r="B564" s="6">
        <v>92.754920959472656</v>
      </c>
      <c r="C564" s="6">
        <v>0.54975420236587524</v>
      </c>
      <c r="E564" s="2">
        <v>50.287502288818359</v>
      </c>
      <c r="F564" s="6">
        <v>92.735748291015625</v>
      </c>
      <c r="G564" s="6">
        <v>0.58923840522766113</v>
      </c>
      <c r="I564" s="2">
        <v>50.287502288818359</v>
      </c>
      <c r="J564" s="7">
        <v>-0.0792827308177948</v>
      </c>
      <c r="K564" s="7">
        <v>0.034096319228410721</v>
      </c>
    </row>
    <row r="565">
      <c r="A565" s="2">
        <v>50.34149169921875</v>
      </c>
      <c r="B565" s="6">
        <v>92.758460998535156</v>
      </c>
      <c r="C565" s="6">
        <v>0.69818657636642456</v>
      </c>
      <c r="E565" s="2">
        <v>50.34149169921875</v>
      </c>
      <c r="F565" s="6">
        <v>92.7313461303711</v>
      </c>
      <c r="G565" s="6">
        <v>0.58762437105178833</v>
      </c>
      <c r="I565" s="2">
        <v>50.34149169921875</v>
      </c>
      <c r="J565" s="7">
        <v>-0.079791732132434845</v>
      </c>
      <c r="K565" s="7">
        <v>0.032883420586586</v>
      </c>
    </row>
    <row r="566">
      <c r="A566" s="2">
        <v>50.395481109619141</v>
      </c>
      <c r="B566" s="6">
        <v>92.705574035644531</v>
      </c>
      <c r="C566" s="6">
        <v>0.73818176984786987</v>
      </c>
      <c r="E566" s="2">
        <v>50.395481109619141</v>
      </c>
      <c r="F566" s="6">
        <v>92.725692749023438</v>
      </c>
      <c r="G566" s="6">
        <v>0.58436816930770874</v>
      </c>
      <c r="I566" s="2">
        <v>50.395481109619141</v>
      </c>
      <c r="J566" s="7">
        <v>-0.080354355275630951</v>
      </c>
      <c r="K566" s="7">
        <v>0.03145492821931839</v>
      </c>
    </row>
    <row r="567">
      <c r="A567" s="2">
        <v>50.449470520019531</v>
      </c>
      <c r="B567" s="6">
        <v>92.798675537109375</v>
      </c>
      <c r="C567" s="6">
        <v>0.61366480588912964</v>
      </c>
      <c r="E567" s="2">
        <v>50.449470520019531</v>
      </c>
      <c r="F567" s="6">
        <v>92.718589782714844</v>
      </c>
      <c r="G567" s="6">
        <v>0.579868733882904</v>
      </c>
      <c r="I567" s="2">
        <v>50.449470520019531</v>
      </c>
      <c r="J567" s="7">
        <v>-0.080968409776687622</v>
      </c>
      <c r="K567" s="7">
        <v>0.029828635975718498</v>
      </c>
    </row>
    <row r="568">
      <c r="A568" s="2">
        <v>50.503459930419922</v>
      </c>
      <c r="B568" s="6">
        <v>92.748710632324219</v>
      </c>
      <c r="C568" s="6">
        <v>0.57310235500335693</v>
      </c>
      <c r="E568" s="2">
        <v>50.503459930419922</v>
      </c>
      <c r="F568" s="6">
        <v>92.709999084472656</v>
      </c>
      <c r="G568" s="6">
        <v>0.574496865272522</v>
      </c>
      <c r="I568" s="2">
        <v>50.503459930419922</v>
      </c>
      <c r="J568" s="7">
        <v>-0.081632055342197418</v>
      </c>
      <c r="K568" s="7">
        <v>0.028042757883667946</v>
      </c>
    </row>
    <row r="569">
      <c r="A569" s="2">
        <v>50.557449340820313</v>
      </c>
      <c r="B569" s="6">
        <v>92.768829345703125</v>
      </c>
      <c r="C569" s="6">
        <v>0.70774704217910767</v>
      </c>
      <c r="E569" s="2">
        <v>50.557449340820313</v>
      </c>
      <c r="F569" s="6">
        <v>92.700057983398438</v>
      </c>
      <c r="G569" s="6">
        <v>0.56831079721450806</v>
      </c>
      <c r="I569" s="2">
        <v>50.557449340820313</v>
      </c>
      <c r="J569" s="7">
        <v>-0.082343719899654388</v>
      </c>
      <c r="K569" s="7">
        <v>0.026157207787036896</v>
      </c>
    </row>
    <row r="570">
      <c r="A570" s="2">
        <v>50.6114387512207</v>
      </c>
      <c r="B570" s="6">
        <v>92.684646606445313</v>
      </c>
      <c r="C570" s="6">
        <v>0.616795539855957</v>
      </c>
      <c r="E570" s="2">
        <v>50.6114387512207</v>
      </c>
      <c r="F570" s="6">
        <v>92.689018249511719</v>
      </c>
      <c r="G570" s="6">
        <v>0.56123799085617065</v>
      </c>
      <c r="I570" s="2">
        <v>50.6114387512207</v>
      </c>
      <c r="J570" s="7">
        <v>-0.083101965487003326</v>
      </c>
      <c r="K570" s="7">
        <v>0.024256374686956406</v>
      </c>
    </row>
    <row r="571">
      <c r="A571" s="2">
        <v>50.665428161621094</v>
      </c>
      <c r="B571" s="6">
        <v>92.63055419921875</v>
      </c>
      <c r="C571" s="6">
        <v>0.65282523632049561</v>
      </c>
      <c r="E571" s="2">
        <v>50.665428161621094</v>
      </c>
      <c r="F571" s="6">
        <v>92.677085876464844</v>
      </c>
      <c r="G571" s="6">
        <v>0.55312949419021606</v>
      </c>
      <c r="I571" s="2">
        <v>50.665428161621094</v>
      </c>
      <c r="J571" s="7">
        <v>-0.083904989063739777</v>
      </c>
      <c r="K571" s="7">
        <v>0.022454120218753815</v>
      </c>
    </row>
    <row r="572">
      <c r="A572" s="2">
        <v>50.719417572021484</v>
      </c>
      <c r="B572" s="6">
        <v>92.6082534790039</v>
      </c>
      <c r="C572" s="6">
        <v>0.68425476551055908</v>
      </c>
      <c r="E572" s="2">
        <v>50.719417572021484</v>
      </c>
      <c r="F572" s="6">
        <v>92.664497375488281</v>
      </c>
      <c r="G572" s="6">
        <v>0.54357731342315674</v>
      </c>
      <c r="I572" s="2">
        <v>50.719417572021484</v>
      </c>
      <c r="J572" s="7">
        <v>-0.084749519824981689</v>
      </c>
      <c r="K572" s="7">
        <v>0.020898591727018356</v>
      </c>
    </row>
    <row r="573">
      <c r="A573" s="2">
        <v>50.773406982421875</v>
      </c>
      <c r="B573" s="6">
        <v>92.551795959472656</v>
      </c>
      <c r="C573" s="6">
        <v>0.60789895057678223</v>
      </c>
      <c r="E573" s="2">
        <v>50.773406982421875</v>
      </c>
      <c r="F573" s="6">
        <v>92.651435852050781</v>
      </c>
      <c r="G573" s="6">
        <v>0.532329797744751</v>
      </c>
      <c r="I573" s="2">
        <v>50.773406982421875</v>
      </c>
      <c r="J573" s="7">
        <v>-0.085630692541599274</v>
      </c>
      <c r="K573" s="7">
        <v>0.019767824560403824</v>
      </c>
    </row>
    <row r="574">
      <c r="A574" s="2">
        <v>50.827396392822266</v>
      </c>
      <c r="B574" s="6">
        <v>92.600006103515625</v>
      </c>
      <c r="C574" s="6">
        <v>0.72975772619247437</v>
      </c>
      <c r="E574" s="2">
        <v>50.827396392822266</v>
      </c>
      <c r="F574" s="6">
        <v>92.638069152832031</v>
      </c>
      <c r="G574" s="6">
        <v>0.51950579881668091</v>
      </c>
      <c r="I574" s="2">
        <v>50.827396392822266</v>
      </c>
      <c r="J574" s="7">
        <v>-0.086542315781116486</v>
      </c>
      <c r="K574" s="7">
        <v>0.019242560490965843</v>
      </c>
    </row>
    <row r="575">
      <c r="A575" s="2">
        <v>50.881385803222656</v>
      </c>
      <c r="B575" s="6">
        <v>92.6314697265625</v>
      </c>
      <c r="C575" s="6">
        <v>0.70935940742492676</v>
      </c>
      <c r="E575" s="2">
        <v>50.881385803222656</v>
      </c>
      <c r="F575" s="6">
        <v>92.624542236328125</v>
      </c>
      <c r="G575" s="6">
        <v>0.50615501403808594</v>
      </c>
      <c r="I575" s="2">
        <v>50.881385803222656</v>
      </c>
      <c r="J575" s="7">
        <v>-0.087476983666419983</v>
      </c>
      <c r="K575" s="7">
        <v>0.019452270120382309</v>
      </c>
    </row>
    <row r="576">
      <c r="A576" s="2">
        <v>50.935375213623047</v>
      </c>
      <c r="B576" s="6">
        <v>92.703323364257813</v>
      </c>
      <c r="C576" s="6">
        <v>0.45697608590126038</v>
      </c>
      <c r="E576" s="2">
        <v>50.935375213623047</v>
      </c>
      <c r="F576" s="6">
        <v>92.611312866210938</v>
      </c>
      <c r="G576" s="6">
        <v>0.4935842752456665</v>
      </c>
      <c r="I576" s="2">
        <v>50.935375213623047</v>
      </c>
      <c r="J576" s="7">
        <v>-0.088426224887371063</v>
      </c>
      <c r="K576" s="7">
        <v>0.020421558991074562</v>
      </c>
    </row>
    <row r="577">
      <c r="A577" s="2">
        <v>50.989364624023438</v>
      </c>
      <c r="B577" s="6">
        <v>92.7176513671875</v>
      </c>
      <c r="C577" s="6">
        <v>0.448393851518631</v>
      </c>
      <c r="E577" s="2">
        <v>50.989364624023438</v>
      </c>
      <c r="F577" s="6">
        <v>92.599334716796875</v>
      </c>
      <c r="G577" s="6">
        <v>0.48258763551712036</v>
      </c>
      <c r="I577" s="2">
        <v>50.989364624023438</v>
      </c>
      <c r="J577" s="7">
        <v>-0.089380860328674316</v>
      </c>
      <c r="K577" s="7">
        <v>0.022062972187995911</v>
      </c>
    </row>
    <row r="578">
      <c r="A578" s="2">
        <v>51.043354034423828</v>
      </c>
      <c r="B578" s="6">
        <v>92.559730529785156</v>
      </c>
      <c r="C578" s="6">
        <v>0.44473809003829956</v>
      </c>
      <c r="E578" s="2">
        <v>51.043354034423828</v>
      </c>
      <c r="F578" s="6">
        <v>92.589553833007813</v>
      </c>
      <c r="G578" s="6">
        <v>0.47348299622535706</v>
      </c>
      <c r="I578" s="2">
        <v>51.043354034423828</v>
      </c>
      <c r="J578" s="7">
        <v>-0.090331286191940308</v>
      </c>
      <c r="K578" s="7">
        <v>0.024221807718276978</v>
      </c>
    </row>
    <row r="579">
      <c r="A579" s="2">
        <v>51.097343444824219</v>
      </c>
      <c r="B579" s="6">
        <v>92.552352905273438</v>
      </c>
      <c r="C579" s="6">
        <v>0.40532642602920532</v>
      </c>
      <c r="E579" s="2">
        <v>51.097343444824219</v>
      </c>
      <c r="F579" s="6">
        <v>92.5824203491211</v>
      </c>
      <c r="G579" s="6">
        <v>0.46605151891708374</v>
      </c>
      <c r="I579" s="2">
        <v>51.097343444824219</v>
      </c>
      <c r="J579" s="7">
        <v>-0.091267861425876617</v>
      </c>
      <c r="K579" s="7">
        <v>0.026728840544819832</v>
      </c>
    </row>
    <row r="580">
      <c r="A580" s="2">
        <v>51.151332855224609</v>
      </c>
      <c r="B580" s="6">
        <v>92.558601379394531</v>
      </c>
      <c r="C580" s="6">
        <v>0.459055095911026</v>
      </c>
      <c r="E580" s="2">
        <v>51.151332855224609</v>
      </c>
      <c r="F580" s="6">
        <v>92.577804565429688</v>
      </c>
      <c r="G580" s="6">
        <v>0.45994049310684204</v>
      </c>
      <c r="I580" s="2">
        <v>51.151332855224609</v>
      </c>
      <c r="J580" s="7">
        <v>-0.092180319130420685</v>
      </c>
      <c r="K580" s="7">
        <v>0.029432289302349091</v>
      </c>
    </row>
    <row r="581">
      <c r="A581" s="2">
        <v>51.205322265625</v>
      </c>
      <c r="B581" s="6">
        <v>92.4999771118164</v>
      </c>
      <c r="C581" s="6">
        <v>0.37337383627891541</v>
      </c>
      <c r="E581" s="2">
        <v>51.205322265625</v>
      </c>
      <c r="F581" s="6">
        <v>92.5749740600586</v>
      </c>
      <c r="G581" s="6">
        <v>0.45468369126319885</v>
      </c>
      <c r="I581" s="2">
        <v>51.205322265625</v>
      </c>
      <c r="J581" s="7">
        <v>-0.093058072030544281</v>
      </c>
      <c r="K581" s="7">
        <v>0.0322069488465786</v>
      </c>
    </row>
    <row r="582">
      <c r="A582" s="2">
        <v>51.259315490722656</v>
      </c>
      <c r="B582" s="6">
        <v>92.582733154296875</v>
      </c>
      <c r="C582" s="6">
        <v>0.26856032013893127</v>
      </c>
      <c r="E582" s="2">
        <v>51.259315490722656</v>
      </c>
      <c r="F582" s="6">
        <v>92.572959899902344</v>
      </c>
      <c r="G582" s="6">
        <v>0.44979655742645264</v>
      </c>
      <c r="I582" s="2">
        <v>51.259315490722656</v>
      </c>
      <c r="J582" s="7">
        <v>-0.0938907116651535</v>
      </c>
      <c r="K582" s="7">
        <v>0.034952469170093536</v>
      </c>
    </row>
    <row r="583">
      <c r="A583" s="2">
        <v>51.313304901123047</v>
      </c>
      <c r="B583" s="6">
        <v>92.524253845214844</v>
      </c>
      <c r="C583" s="6">
        <v>0.47928509116172791</v>
      </c>
      <c r="E583" s="2">
        <v>51.313304901123047</v>
      </c>
      <c r="F583" s="6">
        <v>92.570747375488281</v>
      </c>
      <c r="G583" s="6">
        <v>0.44501215219497681</v>
      </c>
      <c r="I583" s="2">
        <v>51.313304901123047</v>
      </c>
      <c r="J583" s="7">
        <v>-0.094667360186576843</v>
      </c>
      <c r="K583" s="7">
        <v>0.0375894270837307</v>
      </c>
    </row>
    <row r="584">
      <c r="A584" s="2">
        <v>51.367294311523438</v>
      </c>
      <c r="B584" s="6">
        <v>92.437995910644531</v>
      </c>
      <c r="C584" s="6">
        <v>0.41376802325248718</v>
      </c>
      <c r="E584" s="2">
        <v>51.367294311523438</v>
      </c>
      <c r="F584" s="6">
        <v>92.567550659179688</v>
      </c>
      <c r="G584" s="6">
        <v>0.44000673294067383</v>
      </c>
      <c r="I584" s="2">
        <v>51.367294311523438</v>
      </c>
      <c r="J584" s="7">
        <v>-0.095376446843147278</v>
      </c>
      <c r="K584" s="7">
        <v>0.040055491030216217</v>
      </c>
    </row>
    <row r="585">
      <c r="A585" s="2">
        <v>51.421283721923828</v>
      </c>
      <c r="B585" s="6">
        <v>92.47576904296875</v>
      </c>
      <c r="C585" s="6">
        <v>0.3882276713848114</v>
      </c>
      <c r="E585" s="2">
        <v>51.421283721923828</v>
      </c>
      <c r="F585" s="6">
        <v>92.56317138671875</v>
      </c>
      <c r="G585" s="6">
        <v>0.43437102437019348</v>
      </c>
      <c r="I585" s="2">
        <v>51.421283721923828</v>
      </c>
      <c r="J585" s="7">
        <v>-0.096006058156490326</v>
      </c>
      <c r="K585" s="7">
        <v>0.042303767055273056</v>
      </c>
    </row>
    <row r="586">
      <c r="A586" s="2">
        <v>51.475273132324219</v>
      </c>
      <c r="B586" s="6">
        <v>92.451011657714844</v>
      </c>
      <c r="C586" s="6">
        <v>0.48446053266525269</v>
      </c>
      <c r="E586" s="2">
        <v>51.475273132324219</v>
      </c>
      <c r="F586" s="6">
        <v>92.557876586914063</v>
      </c>
      <c r="G586" s="6">
        <v>0.42776474356651306</v>
      </c>
      <c r="I586" s="2">
        <v>51.475273132324219</v>
      </c>
      <c r="J586" s="7">
        <v>-0.096544146537780762</v>
      </c>
      <c r="K586" s="7">
        <v>0.044301517307758331</v>
      </c>
    </row>
    <row r="587">
      <c r="A587" s="2">
        <v>51.529262542724609</v>
      </c>
      <c r="B587" s="6">
        <v>92.497795104980469</v>
      </c>
      <c r="C587" s="6">
        <v>0.47738161683082581</v>
      </c>
      <c r="E587" s="2">
        <v>51.529262542724609</v>
      </c>
      <c r="F587" s="6">
        <v>92.552154541015625</v>
      </c>
      <c r="G587" s="6">
        <v>0.42013424634933472</v>
      </c>
      <c r="I587" s="2">
        <v>51.529262542724609</v>
      </c>
      <c r="J587" s="7">
        <v>-0.0969790443778038</v>
      </c>
      <c r="K587" s="7">
        <v>0.046029239892959595</v>
      </c>
    </row>
    <row r="588">
      <c r="A588" s="2">
        <v>51.583251953125</v>
      </c>
      <c r="B588" s="6">
        <v>92.547691345214844</v>
      </c>
      <c r="C588" s="6">
        <v>0.76151442527771</v>
      </c>
      <c r="E588" s="2">
        <v>51.583251953125</v>
      </c>
      <c r="F588" s="6">
        <v>92.546562194824219</v>
      </c>
      <c r="G588" s="6">
        <v>0.4117572009563446</v>
      </c>
      <c r="I588" s="2">
        <v>51.583251953125</v>
      </c>
      <c r="J588" s="7">
        <v>-0.097300015389919281</v>
      </c>
      <c r="K588" s="7">
        <v>0.047480255365371704</v>
      </c>
    </row>
    <row r="589">
      <c r="A589" s="2">
        <v>51.637241363525391</v>
      </c>
      <c r="B589" s="6">
        <v>92.565132141113281</v>
      </c>
      <c r="C589" s="6">
        <v>0.73912250995635986</v>
      </c>
      <c r="E589" s="2">
        <v>51.637241363525391</v>
      </c>
      <c r="F589" s="6">
        <v>92.541786193847656</v>
      </c>
      <c r="G589" s="6">
        <v>0.40322285890579224</v>
      </c>
      <c r="I589" s="2">
        <v>51.637241363525391</v>
      </c>
      <c r="J589" s="7">
        <v>-0.097497537732124329</v>
      </c>
      <c r="K589" s="7">
        <v>0.0486593134701252</v>
      </c>
    </row>
    <row r="590">
      <c r="A590" s="2">
        <v>51.691230773925781</v>
      </c>
      <c r="B590" s="6">
        <v>92.822334289550781</v>
      </c>
      <c r="C590" s="6">
        <v>0.50430977344512939</v>
      </c>
      <c r="E590" s="2">
        <v>51.691230773925781</v>
      </c>
      <c r="F590" s="6">
        <v>92.5382080078125</v>
      </c>
      <c r="G590" s="6">
        <v>0.3951050341129303</v>
      </c>
      <c r="I590" s="2">
        <v>51.691230773925781</v>
      </c>
      <c r="J590" s="7">
        <v>-0.097563408315181732</v>
      </c>
      <c r="K590" s="7">
        <v>0.04958164319396019</v>
      </c>
    </row>
    <row r="591">
      <c r="A591" s="2">
        <v>51.745220184326172</v>
      </c>
      <c r="B591" s="6">
        <v>92.726486206054688</v>
      </c>
      <c r="C591" s="6">
        <v>0.510669469833374</v>
      </c>
      <c r="E591" s="2">
        <v>51.745220184326172</v>
      </c>
      <c r="F591" s="6">
        <v>92.5357894897461</v>
      </c>
      <c r="G591" s="6">
        <v>0.38774040341377258</v>
      </c>
      <c r="I591" s="2">
        <v>51.745220184326172</v>
      </c>
      <c r="J591" s="7">
        <v>-0.097490668296813965</v>
      </c>
      <c r="K591" s="7">
        <v>0.050271715968847275</v>
      </c>
    </row>
    <row r="592">
      <c r="A592" s="2">
        <v>51.799209594726563</v>
      </c>
      <c r="B592" s="6">
        <v>92.802001953125</v>
      </c>
      <c r="C592" s="6">
        <v>0.16466107964515686</v>
      </c>
      <c r="E592" s="2">
        <v>51.799209594726563</v>
      </c>
      <c r="F592" s="6">
        <v>92.534103393554688</v>
      </c>
      <c r="G592" s="6">
        <v>0.38122588396072388</v>
      </c>
      <c r="I592" s="2">
        <v>51.799209594726563</v>
      </c>
      <c r="J592" s="7">
        <v>-0.097273968160152435</v>
      </c>
      <c r="K592" s="7">
        <v>0.050762012600898743</v>
      </c>
    </row>
    <row r="593">
      <c r="A593" s="2">
        <v>51.853199005126953</v>
      </c>
      <c r="B593" s="6">
        <v>92.542938232421875</v>
      </c>
      <c r="C593" s="6">
        <v>0.47551190853118896</v>
      </c>
      <c r="E593" s="2">
        <v>51.853199005126953</v>
      </c>
      <c r="F593" s="6">
        <v>92.532623291015625</v>
      </c>
      <c r="G593" s="6">
        <v>0.37541836500167847</v>
      </c>
      <c r="I593" s="2">
        <v>51.853199005126953</v>
      </c>
      <c r="J593" s="7">
        <v>-0.096910066902637482</v>
      </c>
      <c r="K593" s="7">
        <v>0.051091574132442474</v>
      </c>
    </row>
    <row r="594">
      <c r="A594" s="2">
        <v>51.907188415527344</v>
      </c>
      <c r="B594" s="6">
        <v>92.337112426757813</v>
      </c>
      <c r="C594" s="6">
        <v>0.43944439291954041</v>
      </c>
      <c r="E594" s="2">
        <v>51.907188415527344</v>
      </c>
      <c r="F594" s="6">
        <v>92.530838012695313</v>
      </c>
      <c r="G594" s="6">
        <v>0.36997213959693909</v>
      </c>
      <c r="I594" s="2">
        <v>51.907188415527344</v>
      </c>
      <c r="J594" s="7">
        <v>-0.096397668123245239</v>
      </c>
      <c r="K594" s="7">
        <v>0.051304399967193604</v>
      </c>
    </row>
    <row r="595">
      <c r="A595" s="2">
        <v>51.961177825927734</v>
      </c>
      <c r="B595" s="6">
        <v>92.4122085571289</v>
      </c>
      <c r="C595" s="6">
        <v>0.25769397616386414</v>
      </c>
      <c r="E595" s="2">
        <v>51.961177825927734</v>
      </c>
      <c r="F595" s="6">
        <v>92.528373718261719</v>
      </c>
      <c r="G595" s="6">
        <v>0.36466345191001892</v>
      </c>
      <c r="I595" s="2">
        <v>51.961177825927734</v>
      </c>
      <c r="J595" s="7">
        <v>-0.095737643539905548</v>
      </c>
      <c r="K595" s="7">
        <v>0.051447462290525436</v>
      </c>
    </row>
    <row r="596">
      <c r="A596" s="2">
        <v>52.015167236328125</v>
      </c>
      <c r="B596" s="6">
        <v>92.362632751464844</v>
      </c>
      <c r="C596" s="6">
        <v>0.31790906190872192</v>
      </c>
      <c r="E596" s="2">
        <v>52.015167236328125</v>
      </c>
      <c r="F596" s="6">
        <v>92.5249252319336</v>
      </c>
      <c r="G596" s="6">
        <v>0.35942023992538452</v>
      </c>
      <c r="I596" s="2">
        <v>52.015167236328125</v>
      </c>
      <c r="J596" s="7">
        <v>-0.094932861626148224</v>
      </c>
      <c r="K596" s="7">
        <v>0.0515679307281971</v>
      </c>
    </row>
    <row r="597">
      <c r="A597" s="2">
        <v>52.069156646728516</v>
      </c>
      <c r="B597" s="6">
        <v>92.407546997070313</v>
      </c>
      <c r="C597" s="6">
        <v>0.22929522395133972</v>
      </c>
      <c r="E597" s="2">
        <v>52.069156646728516</v>
      </c>
      <c r="F597" s="6">
        <v>92.520431518554688</v>
      </c>
      <c r="G597" s="6">
        <v>0.35429850220680237</v>
      </c>
      <c r="I597" s="2">
        <v>52.069156646728516</v>
      </c>
      <c r="J597" s="7">
        <v>-0.093988627195358276</v>
      </c>
      <c r="K597" s="7">
        <v>0.05171024426817894</v>
      </c>
    </row>
    <row r="598">
      <c r="A598" s="2">
        <v>52.123146057128906</v>
      </c>
      <c r="B598" s="6">
        <v>92.566780090332031</v>
      </c>
      <c r="C598" s="6">
        <v>0.25984621047973633</v>
      </c>
      <c r="E598" s="2">
        <v>52.123146057128906</v>
      </c>
      <c r="F598" s="6">
        <v>92.514694213867188</v>
      </c>
      <c r="G598" s="6">
        <v>0.34924569725990295</v>
      </c>
      <c r="I598" s="2">
        <v>52.123146057128906</v>
      </c>
      <c r="J598" s="7">
        <v>-0.092912830412387848</v>
      </c>
      <c r="K598" s="7">
        <v>0.051912643015384674</v>
      </c>
    </row>
    <row r="599">
      <c r="A599" s="2">
        <v>52.1771354675293</v>
      </c>
      <c r="B599" s="6">
        <v>92.587432861328125</v>
      </c>
      <c r="C599" s="6">
        <v>0.14474736154079437</v>
      </c>
      <c r="E599" s="2">
        <v>52.1771354675293</v>
      </c>
      <c r="F599" s="6">
        <v>92.507682800292969</v>
      </c>
      <c r="G599" s="6">
        <v>0.34421482682228088</v>
      </c>
      <c r="I599" s="2">
        <v>52.1771354675293</v>
      </c>
      <c r="J599" s="7">
        <v>-0.091716095805168152</v>
      </c>
      <c r="K599" s="7">
        <v>0.05220344290137291</v>
      </c>
    </row>
    <row r="600">
      <c r="A600" s="2">
        <v>52.231124877929688</v>
      </c>
      <c r="B600" s="6">
        <v>92.499252319335938</v>
      </c>
      <c r="C600" s="6">
        <v>0.193743497133255</v>
      </c>
      <c r="E600" s="2">
        <v>52.231124877929688</v>
      </c>
      <c r="F600" s="6">
        <v>92.499626159667969</v>
      </c>
      <c r="G600" s="6">
        <v>0.33960828185081482</v>
      </c>
      <c r="I600" s="2">
        <v>52.231124877929688</v>
      </c>
      <c r="J600" s="7">
        <v>-0.090412020683288574</v>
      </c>
      <c r="K600" s="7">
        <v>0.052598726004362106</v>
      </c>
    </row>
    <row r="601">
      <c r="A601" s="2">
        <v>52.285114288330078</v>
      </c>
      <c r="B601" s="6">
        <v>92.416557312011719</v>
      </c>
      <c r="C601" s="6">
        <v>0.37739604711532593</v>
      </c>
      <c r="E601" s="2">
        <v>52.285114288330078</v>
      </c>
      <c r="F601" s="6">
        <v>92.491020202636719</v>
      </c>
      <c r="G601" s="6">
        <v>0.33627107739448547</v>
      </c>
      <c r="I601" s="2">
        <v>52.285114288330078</v>
      </c>
      <c r="J601" s="7">
        <v>-0.089017003774642944</v>
      </c>
      <c r="K601" s="7">
        <v>0.053101889789104462</v>
      </c>
    </row>
    <row r="602">
      <c r="A602" s="2">
        <v>52.339103698730469</v>
      </c>
      <c r="B602" s="6">
        <v>92.611640930175781</v>
      </c>
      <c r="C602" s="6">
        <v>0.36272600293159485</v>
      </c>
      <c r="E602" s="2">
        <v>52.339103698730469</v>
      </c>
      <c r="F602" s="6">
        <v>92.4824447631836</v>
      </c>
      <c r="G602" s="6">
        <v>0.33459237217903137</v>
      </c>
      <c r="I602" s="2">
        <v>52.339103698730469</v>
      </c>
      <c r="J602" s="7">
        <v>-0.087549313902854919</v>
      </c>
      <c r="K602" s="7">
        <v>0.053703900426626205</v>
      </c>
    </row>
    <row r="603">
      <c r="A603" s="2">
        <v>52.393093109130859</v>
      </c>
      <c r="B603" s="6">
        <v>92.47113037109375</v>
      </c>
      <c r="C603" s="6">
        <v>0.49585995078086853</v>
      </c>
      <c r="E603" s="2">
        <v>52.393093109130859</v>
      </c>
      <c r="F603" s="6">
        <v>92.474517822265625</v>
      </c>
      <c r="G603" s="6">
        <v>0.33454319834709167</v>
      </c>
      <c r="I603" s="2">
        <v>52.393093109130859</v>
      </c>
      <c r="J603" s="7">
        <v>-0.086027860641479492</v>
      </c>
      <c r="K603" s="7">
        <v>0.054384484887123108</v>
      </c>
    </row>
    <row r="604">
      <c r="A604" s="2">
        <v>52.44708251953125</v>
      </c>
      <c r="B604" s="6">
        <v>92.423324584960938</v>
      </c>
      <c r="C604" s="6">
        <v>0.4925435483455658</v>
      </c>
      <c r="E604" s="2">
        <v>52.44708251953125</v>
      </c>
      <c r="F604" s="6">
        <v>92.467620849609375</v>
      </c>
      <c r="G604" s="6">
        <v>0.33547595143318176</v>
      </c>
      <c r="I604" s="2">
        <v>52.44708251953125</v>
      </c>
      <c r="J604" s="7">
        <v>-0.084471054375171661</v>
      </c>
      <c r="K604" s="7">
        <v>0.055114224553108215</v>
      </c>
    </row>
    <row r="605">
      <c r="A605" s="2">
        <v>52.501071929931641</v>
      </c>
      <c r="B605" s="6">
        <v>92.457992553710938</v>
      </c>
      <c r="C605" s="6">
        <v>0.38509190082550049</v>
      </c>
      <c r="E605" s="2">
        <v>52.501071929931641</v>
      </c>
      <c r="F605" s="6">
        <v>92.4616470336914</v>
      </c>
      <c r="G605" s="6">
        <v>0.33652383089065552</v>
      </c>
      <c r="I605" s="2">
        <v>52.501071929931641</v>
      </c>
      <c r="J605" s="7">
        <v>-0.082896418869495392</v>
      </c>
      <c r="K605" s="7">
        <v>0.055857766419649124</v>
      </c>
    </row>
    <row r="606">
      <c r="A606" s="2">
        <v>52.555061340332031</v>
      </c>
      <c r="B606" s="6">
        <v>92.506156921386719</v>
      </c>
      <c r="C606" s="6">
        <v>0.59881621599197388</v>
      </c>
      <c r="E606" s="2">
        <v>52.555061340332031</v>
      </c>
      <c r="F606" s="6">
        <v>92.456161499023438</v>
      </c>
      <c r="G606" s="6">
        <v>0.33737084269523621</v>
      </c>
      <c r="I606" s="2">
        <v>52.555061340332031</v>
      </c>
      <c r="J606" s="7">
        <v>-0.081320501863956451</v>
      </c>
      <c r="K606" s="7">
        <v>0.056577078998088837</v>
      </c>
    </row>
    <row r="607">
      <c r="A607" s="2">
        <v>52.609050750732422</v>
      </c>
      <c r="B607" s="6">
        <v>92.436515808105469</v>
      </c>
      <c r="C607" s="6">
        <v>0.48422908782958984</v>
      </c>
      <c r="E607" s="2">
        <v>52.609050750732422</v>
      </c>
      <c r="F607" s="6">
        <v>92.4508056640625</v>
      </c>
      <c r="G607" s="6">
        <v>0.3380148708820343</v>
      </c>
      <c r="I607" s="2">
        <v>52.609050750732422</v>
      </c>
      <c r="J607" s="7">
        <v>-0.079758472740650177</v>
      </c>
      <c r="K607" s="7">
        <v>0.05723319947719574</v>
      </c>
    </row>
    <row r="608">
      <c r="A608" s="2">
        <v>52.663040161132813</v>
      </c>
      <c r="B608" s="6">
        <v>92.54290771484375</v>
      </c>
      <c r="C608" s="6">
        <v>0.37754914164543152</v>
      </c>
      <c r="E608" s="2">
        <v>52.663040161132813</v>
      </c>
      <c r="F608" s="6">
        <v>92.44525146484375</v>
      </c>
      <c r="G608" s="6">
        <v>0.33885413408279419</v>
      </c>
      <c r="I608" s="2">
        <v>52.663040161132813</v>
      </c>
      <c r="J608" s="7">
        <v>-0.078225195407867432</v>
      </c>
      <c r="K608" s="7">
        <v>0.0577886626124382</v>
      </c>
    </row>
    <row r="609">
      <c r="A609" s="2">
        <v>52.7170295715332</v>
      </c>
      <c r="B609" s="6">
        <v>92.436233520507813</v>
      </c>
      <c r="C609" s="6">
        <v>0.55622082948684692</v>
      </c>
      <c r="E609" s="2">
        <v>52.7170295715332</v>
      </c>
      <c r="F609" s="6">
        <v>92.439567565917969</v>
      </c>
      <c r="G609" s="6">
        <v>0.34014731645584106</v>
      </c>
      <c r="I609" s="2">
        <v>52.7170295715332</v>
      </c>
      <c r="J609" s="7">
        <v>-0.076736114919185638</v>
      </c>
      <c r="K609" s="7">
        <v>0.058209750801324844</v>
      </c>
    </row>
    <row r="610">
      <c r="A610" s="2">
        <v>52.771018981933594</v>
      </c>
      <c r="B610" s="6">
        <v>92.604690551757813</v>
      </c>
      <c r="C610" s="6">
        <v>0.4032924473285675</v>
      </c>
      <c r="E610" s="2">
        <v>52.771018981933594</v>
      </c>
      <c r="F610" s="6">
        <v>92.433998107910156</v>
      </c>
      <c r="G610" s="6">
        <v>0.34234833717346191</v>
      </c>
      <c r="I610" s="2">
        <v>52.771018981933594</v>
      </c>
      <c r="J610" s="7">
        <v>-0.075306542217731476</v>
      </c>
      <c r="K610" s="7">
        <v>0.0584680438041687</v>
      </c>
    </row>
    <row r="611">
      <c r="A611" s="2">
        <v>52.825008392333984</v>
      </c>
      <c r="B611" s="6">
        <v>92.328155517578125</v>
      </c>
      <c r="C611" s="6">
        <v>0.28706318140029907</v>
      </c>
      <c r="E611" s="2">
        <v>52.825008392333984</v>
      </c>
      <c r="F611" s="6">
        <v>92.428665161132813</v>
      </c>
      <c r="G611" s="6">
        <v>0.34607261419296265</v>
      </c>
      <c r="I611" s="2">
        <v>52.825008392333984</v>
      </c>
      <c r="J611" s="7">
        <v>-0.073951669037342072</v>
      </c>
      <c r="K611" s="7">
        <v>0.058543175458908081</v>
      </c>
    </row>
    <row r="612">
      <c r="A612" s="2">
        <v>52.878997802734375</v>
      </c>
      <c r="B612" s="6">
        <v>92.351226806640625</v>
      </c>
      <c r="C612" s="6">
        <v>0.53025466203689575</v>
      </c>
      <c r="E612" s="2">
        <v>52.878997802734375</v>
      </c>
      <c r="F612" s="6">
        <v>92.4237060546875</v>
      </c>
      <c r="G612" s="6">
        <v>0.35160771012306213</v>
      </c>
      <c r="I612" s="2">
        <v>52.878997802734375</v>
      </c>
      <c r="J612" s="7">
        <v>-0.072686173021793365</v>
      </c>
      <c r="K612" s="7">
        <v>0.058424703776836395</v>
      </c>
    </row>
    <row r="613">
      <c r="A613" s="2">
        <v>52.932987213134766</v>
      </c>
      <c r="B613" s="6">
        <v>92.306549072265625</v>
      </c>
      <c r="C613" s="6">
        <v>0.28575575351715088</v>
      </c>
      <c r="E613" s="2">
        <v>52.932987213134766</v>
      </c>
      <c r="F613" s="6">
        <v>92.419441223144531</v>
      </c>
      <c r="G613" s="6">
        <v>0.3588402271270752</v>
      </c>
      <c r="I613" s="2">
        <v>52.932987213134766</v>
      </c>
      <c r="J613" s="7">
        <v>-0.071523912250995636</v>
      </c>
      <c r="K613" s="7">
        <v>0.058113802224397659</v>
      </c>
    </row>
    <row r="614">
      <c r="A614" s="2">
        <v>52.986976623535156</v>
      </c>
      <c r="B614" s="6">
        <v>92.4320297241211</v>
      </c>
      <c r="C614" s="6">
        <v>0.49015054106712341</v>
      </c>
      <c r="E614" s="2">
        <v>52.986976623535156</v>
      </c>
      <c r="F614" s="6">
        <v>92.4158706665039</v>
      </c>
      <c r="G614" s="6">
        <v>0.36771523952484131</v>
      </c>
      <c r="I614" s="2">
        <v>52.986976623535156</v>
      </c>
      <c r="J614" s="7">
        <v>-0.0704767033457756</v>
      </c>
      <c r="K614" s="7">
        <v>0.057622987776994705</v>
      </c>
    </row>
    <row r="615">
      <c r="A615" s="2">
        <v>53.040966033935547</v>
      </c>
      <c r="B615" s="6">
        <v>92.297187805175781</v>
      </c>
      <c r="C615" s="6">
        <v>0.38123980164527893</v>
      </c>
      <c r="E615" s="2">
        <v>53.040966033935547</v>
      </c>
      <c r="F615" s="6">
        <v>92.412643432617188</v>
      </c>
      <c r="G615" s="6">
        <v>0.37825921177864075</v>
      </c>
      <c r="I615" s="2">
        <v>53.040966033935547</v>
      </c>
      <c r="J615" s="7">
        <v>-0.069553382694721222</v>
      </c>
      <c r="K615" s="7">
        <v>0.056975573301315308</v>
      </c>
    </row>
    <row r="616">
      <c r="A616" s="2">
        <v>53.094955444335938</v>
      </c>
      <c r="B616" s="6">
        <v>92.392532348632813</v>
      </c>
      <c r="C616" s="6">
        <v>0.16981813311576843</v>
      </c>
      <c r="E616" s="2">
        <v>53.094955444335938</v>
      </c>
      <c r="F616" s="6">
        <v>92.4094467163086</v>
      </c>
      <c r="G616" s="6">
        <v>0.39046978950500488</v>
      </c>
      <c r="I616" s="2">
        <v>53.094955444335938</v>
      </c>
      <c r="J616" s="7">
        <v>-0.068759612739086151</v>
      </c>
      <c r="K616" s="7">
        <v>0.056205164641141891</v>
      </c>
    </row>
    <row r="617">
      <c r="A617" s="2">
        <v>53.148944854736328</v>
      </c>
      <c r="B617" s="6">
        <v>92.39483642578125</v>
      </c>
      <c r="C617" s="6">
        <v>0.20484960079193115</v>
      </c>
      <c r="E617" s="2">
        <v>53.148944854736328</v>
      </c>
      <c r="F617" s="6">
        <v>92.406044006347656</v>
      </c>
      <c r="G617" s="6">
        <v>0.40432676672935486</v>
      </c>
      <c r="I617" s="2">
        <v>53.148944854736328</v>
      </c>
      <c r="J617" s="7">
        <v>-0.0680975690484047</v>
      </c>
      <c r="K617" s="7">
        <v>0.055355183780193329</v>
      </c>
    </row>
    <row r="618">
      <c r="A618" s="2">
        <v>53.202934265136719</v>
      </c>
      <c r="B618" s="6">
        <v>92.289192199707031</v>
      </c>
      <c r="C618" s="6">
        <v>0.203527569770813</v>
      </c>
      <c r="E618" s="2">
        <v>53.202934265136719</v>
      </c>
      <c r="F618" s="6">
        <v>92.402297973632813</v>
      </c>
      <c r="G618" s="6">
        <v>0.41977575421333313</v>
      </c>
      <c r="I618" s="2">
        <v>53.202934265136719</v>
      </c>
      <c r="J618" s="7">
        <v>-0.067565947771072388</v>
      </c>
      <c r="K618" s="7">
        <v>0.054478172212839127</v>
      </c>
    </row>
    <row r="619">
      <c r="A619" s="2">
        <v>53.256923675537109</v>
      </c>
      <c r="B619" s="6">
        <v>92.411247253417969</v>
      </c>
      <c r="C619" s="6">
        <v>0.38707149028778076</v>
      </c>
      <c r="E619" s="2">
        <v>53.256923675537109</v>
      </c>
      <c r="F619" s="6">
        <v>92.398666381835938</v>
      </c>
      <c r="G619" s="6">
        <v>0.43635284900665283</v>
      </c>
      <c r="I619" s="2">
        <v>53.256923675537109</v>
      </c>
      <c r="J619" s="7">
        <v>-0.067160755395889282</v>
      </c>
      <c r="K619" s="7">
        <v>0.053634162992239</v>
      </c>
    </row>
    <row r="620">
      <c r="A620" s="2">
        <v>53.3109130859375</v>
      </c>
      <c r="B620" s="6">
        <v>92.550285339355469</v>
      </c>
      <c r="C620" s="6">
        <v>0.31449428200721741</v>
      </c>
      <c r="E620" s="2">
        <v>53.3109130859375</v>
      </c>
      <c r="F620" s="6">
        <v>92.395759582519531</v>
      </c>
      <c r="G620" s="6">
        <v>0.45369401574134827</v>
      </c>
      <c r="I620" s="2">
        <v>53.3109130859375</v>
      </c>
      <c r="J620" s="7">
        <v>-0.066876530647277832</v>
      </c>
      <c r="K620" s="7">
        <v>0.052887622267007828</v>
      </c>
    </row>
    <row r="621">
      <c r="A621" s="2">
        <v>53.364902496337891</v>
      </c>
      <c r="B621" s="6">
        <v>92.404289245605469</v>
      </c>
      <c r="C621" s="6">
        <v>0.572067379951477</v>
      </c>
      <c r="E621" s="2">
        <v>53.364902496337891</v>
      </c>
      <c r="F621" s="6">
        <v>92.393928527832031</v>
      </c>
      <c r="G621" s="6">
        <v>0.47147196531295776</v>
      </c>
      <c r="I621" s="2">
        <v>53.364902496337891</v>
      </c>
      <c r="J621" s="7">
        <v>-0.066707111895084381</v>
      </c>
      <c r="K621" s="7">
        <v>0.052301861345767975</v>
      </c>
    </row>
    <row r="622">
      <c r="A622" s="2">
        <v>53.418891906738281</v>
      </c>
      <c r="B622" s="6">
        <v>92.495040893554688</v>
      </c>
      <c r="C622" s="6">
        <v>0.59766525030136108</v>
      </c>
      <c r="E622" s="2">
        <v>53.418891906738281</v>
      </c>
      <c r="F622" s="6">
        <v>92.393081665039063</v>
      </c>
      <c r="G622" s="6">
        <v>0.48922708630561829</v>
      </c>
      <c r="I622" s="2">
        <v>53.418891906738281</v>
      </c>
      <c r="J622" s="7">
        <v>-0.066646896302700043</v>
      </c>
      <c r="K622" s="7">
        <v>0.051933754235506058</v>
      </c>
    </row>
    <row r="623">
      <c r="A623" s="2">
        <v>53.472881317138672</v>
      </c>
      <c r="B623" s="6">
        <v>92.340156555175781</v>
      </c>
      <c r="C623" s="6">
        <v>0.66118109226226807</v>
      </c>
      <c r="E623" s="2">
        <v>53.472881317138672</v>
      </c>
      <c r="F623" s="6">
        <v>92.392936706542969</v>
      </c>
      <c r="G623" s="6">
        <v>0.50638043880462646</v>
      </c>
      <c r="I623" s="2">
        <v>53.472881317138672</v>
      </c>
      <c r="J623" s="7">
        <v>-0.06669161468744278</v>
      </c>
      <c r="K623" s="7">
        <v>0.05182778462767601</v>
      </c>
    </row>
    <row r="624">
      <c r="A624" s="2">
        <v>53.526870727539063</v>
      </c>
      <c r="B624" s="6">
        <v>92.340934753417969</v>
      </c>
      <c r="C624" s="6">
        <v>0.78855109214782715</v>
      </c>
      <c r="E624" s="2">
        <v>53.526870727539063</v>
      </c>
      <c r="F624" s="6">
        <v>92.392982482910156</v>
      </c>
      <c r="G624" s="6">
        <v>0.52241867780685425</v>
      </c>
      <c r="I624" s="2">
        <v>53.526870727539063</v>
      </c>
      <c r="J624" s="7">
        <v>-0.066838011145591736</v>
      </c>
      <c r="K624" s="7">
        <v>0.052010998129844666</v>
      </c>
    </row>
    <row r="625">
      <c r="A625" s="2">
        <v>53.580860137939453</v>
      </c>
      <c r="B625" s="6">
        <v>92.36260986328125</v>
      </c>
      <c r="C625" s="6">
        <v>0.71780431270599365</v>
      </c>
      <c r="E625" s="2">
        <v>53.580860137939453</v>
      </c>
      <c r="F625" s="6">
        <v>92.392707824707031</v>
      </c>
      <c r="G625" s="6">
        <v>0.53693759441375732</v>
      </c>
      <c r="I625" s="2">
        <v>53.580860137939453</v>
      </c>
      <c r="J625" s="7">
        <v>-0.067083165049552917</v>
      </c>
      <c r="K625" s="7">
        <v>0.052489910274744034</v>
      </c>
    </row>
    <row r="626">
      <c r="A626" s="2">
        <v>53.634849548339844</v>
      </c>
      <c r="B626" s="6">
        <v>92.6168441772461</v>
      </c>
      <c r="C626" s="6">
        <v>0.50467163324356079</v>
      </c>
      <c r="E626" s="2">
        <v>53.634849548339844</v>
      </c>
      <c r="F626" s="6">
        <v>92.39166259765625</v>
      </c>
      <c r="G626" s="6">
        <v>0.54982727766036987</v>
      </c>
      <c r="I626" s="2">
        <v>53.634849548339844</v>
      </c>
      <c r="J626" s="7">
        <v>-0.0674232766032219</v>
      </c>
      <c r="K626" s="7">
        <v>0.053249076008796692</v>
      </c>
    </row>
    <row r="627">
      <c r="A627" s="2">
        <v>53.688838958740234</v>
      </c>
      <c r="B627" s="6">
        <v>92.455451965332031</v>
      </c>
      <c r="C627" s="6">
        <v>0.79670584201812744</v>
      </c>
      <c r="E627" s="2">
        <v>53.688838958740234</v>
      </c>
      <c r="F627" s="6">
        <v>92.389816284179688</v>
      </c>
      <c r="G627" s="6">
        <v>0.5610969066619873</v>
      </c>
      <c r="I627" s="2">
        <v>53.688838958740234</v>
      </c>
      <c r="J627" s="7">
        <v>-0.067853078246116638</v>
      </c>
      <c r="K627" s="7">
        <v>0.054251942783594131</v>
      </c>
    </row>
    <row r="628">
      <c r="A628" s="2">
        <v>53.742828369140625</v>
      </c>
      <c r="B628" s="6">
        <v>92.2487564086914</v>
      </c>
      <c r="C628" s="6">
        <v>0.70945203304290771</v>
      </c>
      <c r="E628" s="2">
        <v>53.742828369140625</v>
      </c>
      <c r="F628" s="6">
        <v>92.387214660644531</v>
      </c>
      <c r="G628" s="6">
        <v>0.570772111415863</v>
      </c>
      <c r="I628" s="2">
        <v>53.742828369140625</v>
      </c>
      <c r="J628" s="7">
        <v>-0.06836622953414917</v>
      </c>
      <c r="K628" s="7">
        <v>0.055444784462451935</v>
      </c>
    </row>
    <row r="629">
      <c r="A629" s="2">
        <v>53.796817779541016</v>
      </c>
      <c r="B629" s="6">
        <v>92.317489624023438</v>
      </c>
      <c r="C629" s="6">
        <v>0.80070626735687256</v>
      </c>
      <c r="E629" s="2">
        <v>53.796817779541016</v>
      </c>
      <c r="F629" s="6">
        <v>92.383781433105469</v>
      </c>
      <c r="G629" s="6">
        <v>0.57904249429702759</v>
      </c>
      <c r="I629" s="2">
        <v>53.796817779541016</v>
      </c>
      <c r="J629" s="7">
        <v>-0.068955831229686737</v>
      </c>
      <c r="K629" s="7">
        <v>0.056762337684631348</v>
      </c>
    </row>
    <row r="630">
      <c r="A630" s="2">
        <v>53.850807189941406</v>
      </c>
      <c r="B630" s="6">
        <v>92.247261047363281</v>
      </c>
      <c r="C630" s="6">
        <v>0.81365025043487549</v>
      </c>
      <c r="E630" s="2">
        <v>53.850807189941406</v>
      </c>
      <c r="F630" s="6">
        <v>92.379501342773438</v>
      </c>
      <c r="G630" s="6">
        <v>0.58589893579483032</v>
      </c>
      <c r="I630" s="2">
        <v>53.850807189941406</v>
      </c>
      <c r="J630" s="7">
        <v>-0.069614827632904053</v>
      </c>
      <c r="K630" s="7">
        <v>0.058134119957685471</v>
      </c>
    </row>
    <row r="631">
      <c r="A631" s="2">
        <v>53.9047966003418</v>
      </c>
      <c r="B631" s="6">
        <v>92.326324462890625</v>
      </c>
      <c r="C631" s="6">
        <v>0.67047119140625</v>
      </c>
      <c r="E631" s="2">
        <v>53.9047966003418</v>
      </c>
      <c r="F631" s="6">
        <v>92.37481689453125</v>
      </c>
      <c r="G631" s="6">
        <v>0.59134000539779663</v>
      </c>
      <c r="I631" s="2">
        <v>53.9047966003418</v>
      </c>
      <c r="J631" s="7">
        <v>-0.070336863398551941</v>
      </c>
      <c r="K631" s="7">
        <v>0.059489969164133072</v>
      </c>
    </row>
    <row r="632">
      <c r="A632" s="2">
        <v>53.958786010742188</v>
      </c>
      <c r="B632" s="6">
        <v>92.541740417480469</v>
      </c>
      <c r="C632" s="6">
        <v>0.38854548335075378</v>
      </c>
      <c r="E632" s="2">
        <v>53.958786010742188</v>
      </c>
      <c r="F632" s="6">
        <v>92.370323181152344</v>
      </c>
      <c r="G632" s="6">
        <v>0.595323920249939</v>
      </c>
      <c r="I632" s="2">
        <v>53.958786010742188</v>
      </c>
      <c r="J632" s="7">
        <v>-0.071115732192993164</v>
      </c>
      <c r="K632" s="7">
        <v>0.060765847563743591</v>
      </c>
    </row>
    <row r="633">
      <c r="A633" s="2">
        <v>54.012775421142578</v>
      </c>
      <c r="B633" s="6">
        <v>92.458145141601563</v>
      </c>
      <c r="C633" s="6">
        <v>0.45709088444709778</v>
      </c>
      <c r="E633" s="2">
        <v>54.012775421142578</v>
      </c>
      <c r="F633" s="6">
        <v>92.366561889648438</v>
      </c>
      <c r="G633" s="6">
        <v>0.59791350364685059</v>
      </c>
      <c r="I633" s="2">
        <v>54.012775421142578</v>
      </c>
      <c r="J633" s="7">
        <v>-0.0719454362988472</v>
      </c>
      <c r="K633" s="7">
        <v>0.061905767768621445</v>
      </c>
    </row>
    <row r="634">
      <c r="A634" s="2">
        <v>54.066764831542969</v>
      </c>
      <c r="B634" s="6">
        <v>92.382781982421875</v>
      </c>
      <c r="C634" s="6">
        <v>0.58195787668228149</v>
      </c>
      <c r="E634" s="2">
        <v>54.066764831542969</v>
      </c>
      <c r="F634" s="6">
        <v>92.363906860351563</v>
      </c>
      <c r="G634" s="6">
        <v>0.59956145286560059</v>
      </c>
      <c r="I634" s="2">
        <v>54.066764831542969</v>
      </c>
      <c r="J634" s="7">
        <v>-0.072819754481315613</v>
      </c>
      <c r="K634" s="7">
        <v>0.0628625899553299</v>
      </c>
    </row>
    <row r="635">
      <c r="A635" s="2">
        <v>54.120754241943359</v>
      </c>
      <c r="B635" s="6">
        <v>92.2957763671875</v>
      </c>
      <c r="C635" s="6">
        <v>0.57600384950637817</v>
      </c>
      <c r="E635" s="2">
        <v>54.120754241943359</v>
      </c>
      <c r="F635" s="6">
        <v>92.36224365234375</v>
      </c>
      <c r="G635" s="6">
        <v>0.60075455904006958</v>
      </c>
      <c r="I635" s="2">
        <v>54.120754241943359</v>
      </c>
      <c r="J635" s="7">
        <v>-0.073732055723667145</v>
      </c>
      <c r="K635" s="7">
        <v>0.063598312437534332</v>
      </c>
    </row>
    <row r="636">
      <c r="A636" s="2">
        <v>54.17474365234375</v>
      </c>
      <c r="B636" s="6">
        <v>92.344490051269531</v>
      </c>
      <c r="C636" s="6">
        <v>0.39845353364944458</v>
      </c>
      <c r="E636" s="2">
        <v>54.17474365234375</v>
      </c>
      <c r="F636" s="6">
        <v>92.361190795898438</v>
      </c>
      <c r="G636" s="6">
        <v>0.60184717178344727</v>
      </c>
      <c r="I636" s="2">
        <v>54.17474365234375</v>
      </c>
      <c r="J636" s="7">
        <v>-0.074675604701042175</v>
      </c>
      <c r="K636" s="7">
        <v>0.064084134995937347</v>
      </c>
    </row>
    <row r="637">
      <c r="A637" s="2">
        <v>54.228733062744141</v>
      </c>
      <c r="B637" s="6">
        <v>92.319526672363281</v>
      </c>
      <c r="C637" s="6">
        <v>0.495352178812027</v>
      </c>
      <c r="E637" s="2">
        <v>54.228733062744141</v>
      </c>
      <c r="F637" s="6">
        <v>92.360519409179688</v>
      </c>
      <c r="G637" s="6">
        <v>0.602808952331543</v>
      </c>
      <c r="I637" s="2">
        <v>54.228733062744141</v>
      </c>
      <c r="J637" s="7">
        <v>-0.075643792748451233</v>
      </c>
      <c r="K637" s="7">
        <v>0.064300373196601868</v>
      </c>
    </row>
    <row r="638">
      <c r="A638" s="2">
        <v>54.282722473144531</v>
      </c>
      <c r="B638" s="6">
        <v>92.334503173828125</v>
      </c>
      <c r="C638" s="6">
        <v>0.63358575105667114</v>
      </c>
      <c r="E638" s="2">
        <v>54.282722473144531</v>
      </c>
      <c r="F638" s="6">
        <v>92.360115051269531</v>
      </c>
      <c r="G638" s="6">
        <v>0.60332822799682617</v>
      </c>
      <c r="I638" s="2">
        <v>54.282722473144531</v>
      </c>
      <c r="J638" s="7">
        <v>-0.0766306221485138</v>
      </c>
      <c r="K638" s="7">
        <v>0.064236439764499664</v>
      </c>
    </row>
    <row r="639">
      <c r="A639" s="2">
        <v>54.336711883544922</v>
      </c>
      <c r="B639" s="6">
        <v>92.316963195800781</v>
      </c>
      <c r="C639" s="6">
        <v>0.62687540054321289</v>
      </c>
      <c r="E639" s="2">
        <v>54.336711883544922</v>
      </c>
      <c r="F639" s="6">
        <v>92.360023498535156</v>
      </c>
      <c r="G639" s="6">
        <v>0.60290336608886719</v>
      </c>
      <c r="I639" s="2">
        <v>54.336711883544922</v>
      </c>
      <c r="J639" s="7">
        <v>-0.077631495893001556</v>
      </c>
      <c r="K639" s="7">
        <v>0.063891284167766571</v>
      </c>
    </row>
    <row r="640">
      <c r="A640" s="2">
        <v>54.390701293945313</v>
      </c>
      <c r="B640" s="6">
        <v>92.371414184570313</v>
      </c>
      <c r="C640" s="6">
        <v>0.64872872829437256</v>
      </c>
      <c r="E640" s="2">
        <v>54.390701293945313</v>
      </c>
      <c r="F640" s="6">
        <v>92.360099792480469</v>
      </c>
      <c r="G640" s="6">
        <v>0.60121661424636841</v>
      </c>
      <c r="I640" s="2">
        <v>54.390701293945313</v>
      </c>
      <c r="J640" s="7">
        <v>-0.078643940389156342</v>
      </c>
      <c r="K640" s="7">
        <v>0.063273482024669647</v>
      </c>
    </row>
    <row r="641">
      <c r="A641" s="2">
        <v>54.4446907043457</v>
      </c>
      <c r="B641" s="6">
        <v>92.369873046875</v>
      </c>
      <c r="C641" s="6">
        <v>0.65067601203918457</v>
      </c>
      <c r="E641" s="2">
        <v>54.4446907043457</v>
      </c>
      <c r="F641" s="6">
        <v>92.3599853515625</v>
      </c>
      <c r="G641" s="6">
        <v>0.59842944145202637</v>
      </c>
      <c r="I641" s="2">
        <v>54.4446907043457</v>
      </c>
      <c r="J641" s="7">
        <v>-0.079667650163173676</v>
      </c>
      <c r="K641" s="7">
        <v>0.062400545924901962</v>
      </c>
    </row>
    <row r="642">
      <c r="A642" s="2">
        <v>54.498680114746094</v>
      </c>
      <c r="B642" s="6">
        <v>92.267250061035156</v>
      </c>
      <c r="C642" s="6">
        <v>0.930304765701294</v>
      </c>
      <c r="E642" s="2">
        <v>54.498680114746094</v>
      </c>
      <c r="F642" s="6">
        <v>92.359207153320313</v>
      </c>
      <c r="G642" s="6">
        <v>0.59498578310012817</v>
      </c>
      <c r="I642" s="2">
        <v>54.498680114746094</v>
      </c>
      <c r="J642" s="7">
        <v>-0.080704286694526672</v>
      </c>
      <c r="K642" s="7">
        <v>0.061298247426748276</v>
      </c>
    </row>
    <row r="643">
      <c r="A643" s="2">
        <v>54.552669525146484</v>
      </c>
      <c r="B643" s="6">
        <v>92.277130126953125</v>
      </c>
      <c r="C643" s="6">
        <v>0.83295357227325439</v>
      </c>
      <c r="E643" s="2">
        <v>54.552669525146484</v>
      </c>
      <c r="F643" s="6">
        <v>92.357597351074219</v>
      </c>
      <c r="G643" s="6">
        <v>0.59112083911895752</v>
      </c>
      <c r="I643" s="2">
        <v>54.552669525146484</v>
      </c>
      <c r="J643" s="7">
        <v>-0.081756807863712311</v>
      </c>
      <c r="K643" s="7">
        <v>0.060000617057085037</v>
      </c>
    </row>
    <row r="644">
      <c r="A644" s="2">
        <v>54.606658935546875</v>
      </c>
      <c r="B644" s="6">
        <v>92.461044311523438</v>
      </c>
      <c r="C644" s="6">
        <v>0.60811132192611694</v>
      </c>
      <c r="E644" s="2">
        <v>54.606658935546875</v>
      </c>
      <c r="F644" s="6">
        <v>92.355476379394531</v>
      </c>
      <c r="G644" s="6">
        <v>0.58678829669952393</v>
      </c>
      <c r="I644" s="2">
        <v>54.606658935546875</v>
      </c>
      <c r="J644" s="7">
        <v>-0.082829095423221588</v>
      </c>
      <c r="K644" s="7">
        <v>0.058549057692289352</v>
      </c>
    </row>
    <row r="645">
      <c r="A645" s="2">
        <v>54.660648345947266</v>
      </c>
      <c r="B645" s="6">
        <v>92.457290649414063</v>
      </c>
      <c r="C645" s="6">
        <v>0.66844415664672852</v>
      </c>
      <c r="E645" s="2">
        <v>54.660648345947266</v>
      </c>
      <c r="F645" s="6">
        <v>92.353195190429688</v>
      </c>
      <c r="G645" s="6">
        <v>0.58170968294143677</v>
      </c>
      <c r="I645" s="2">
        <v>54.660648345947266</v>
      </c>
      <c r="J645" s="7">
        <v>-0.083924658596515656</v>
      </c>
      <c r="K645" s="7">
        <v>0.056991972029209137</v>
      </c>
    </row>
    <row r="646">
      <c r="A646" s="2">
        <v>54.714637756347656</v>
      </c>
      <c r="B646" s="6">
        <v>92.385574340820313</v>
      </c>
      <c r="C646" s="6">
        <v>0.598888635635376</v>
      </c>
      <c r="E646" s="2">
        <v>54.714637756347656</v>
      </c>
      <c r="F646" s="6">
        <v>92.351043701171875</v>
      </c>
      <c r="G646" s="6">
        <v>0.57567113637924194</v>
      </c>
      <c r="I646" s="2">
        <v>54.714637756347656</v>
      </c>
      <c r="J646" s="7">
        <v>-0.085045620799064636</v>
      </c>
      <c r="K646" s="7">
        <v>0.05538366362452507</v>
      </c>
    </row>
    <row r="647">
      <c r="A647" s="2">
        <v>54.768627166748047</v>
      </c>
      <c r="B647" s="6">
        <v>92.409637451171875</v>
      </c>
      <c r="C647" s="6">
        <v>0.68311786651611328</v>
      </c>
      <c r="E647" s="2">
        <v>54.768627166748047</v>
      </c>
      <c r="F647" s="6">
        <v>92.348960876464844</v>
      </c>
      <c r="G647" s="6">
        <v>0.56879663467407227</v>
      </c>
      <c r="I647" s="2">
        <v>54.768627166748047</v>
      </c>
      <c r="J647" s="7">
        <v>-0.086192227900028229</v>
      </c>
      <c r="K647" s="7">
        <v>0.05378197506070137</v>
      </c>
    </row>
    <row r="648">
      <c r="A648" s="2">
        <v>54.822616577148438</v>
      </c>
      <c r="B648" s="6">
        <v>92.310661315917969</v>
      </c>
      <c r="C648" s="6">
        <v>0.73690623044967651</v>
      </c>
      <c r="E648" s="2">
        <v>54.822616577148438</v>
      </c>
      <c r="F648" s="6">
        <v>92.3465347290039</v>
      </c>
      <c r="G648" s="6">
        <v>0.5617600679397583</v>
      </c>
      <c r="I648" s="2">
        <v>54.822616577148438</v>
      </c>
      <c r="J648" s="7">
        <v>-0.087362416088581085</v>
      </c>
      <c r="K648" s="7">
        <v>0.0522448867559433</v>
      </c>
    </row>
    <row r="649">
      <c r="A649" s="2">
        <v>54.876605987548828</v>
      </c>
      <c r="B649" s="6">
        <v>92.342613220214844</v>
      </c>
      <c r="C649" s="6">
        <v>0.59689843654632568</v>
      </c>
      <c r="E649" s="2">
        <v>54.876605987548828</v>
      </c>
      <c r="F649" s="6">
        <v>92.343429565429688</v>
      </c>
      <c r="G649" s="6">
        <v>0.55489206314086914</v>
      </c>
      <c r="I649" s="2">
        <v>54.876605987548828</v>
      </c>
      <c r="J649" s="7">
        <v>-0.088551804423332214</v>
      </c>
      <c r="K649" s="7">
        <v>0.050825443118810654</v>
      </c>
    </row>
    <row r="650">
      <c r="A650" s="2">
        <v>54.930595397949219</v>
      </c>
      <c r="B650" s="6">
        <v>92.3585433959961</v>
      </c>
      <c r="C650" s="6">
        <v>0.51655858755111694</v>
      </c>
      <c r="E650" s="2">
        <v>54.930595397949219</v>
      </c>
      <c r="F650" s="6">
        <v>92.339553833007813</v>
      </c>
      <c r="G650" s="6">
        <v>0.54814189672470093</v>
      </c>
      <c r="I650" s="2">
        <v>54.930595397949219</v>
      </c>
      <c r="J650" s="7">
        <v>-0.089754119515419</v>
      </c>
      <c r="K650" s="7">
        <v>0.049566272646188736</v>
      </c>
    </row>
    <row r="651">
      <c r="A651" s="2">
        <v>54.984584808349609</v>
      </c>
      <c r="B651" s="6">
        <v>92.380546569824219</v>
      </c>
      <c r="C651" s="6">
        <v>0.39981094002723694</v>
      </c>
      <c r="E651" s="2">
        <v>54.984584808349609</v>
      </c>
      <c r="F651" s="6">
        <v>92.334869384765625</v>
      </c>
      <c r="G651" s="6">
        <v>0.54141026735305786</v>
      </c>
      <c r="I651" s="2">
        <v>54.984584808349609</v>
      </c>
      <c r="J651" s="7">
        <v>-0.090962402522563934</v>
      </c>
      <c r="K651" s="7">
        <v>0.048494677990674973</v>
      </c>
    </row>
    <row r="652">
      <c r="A652" s="2">
        <v>55.03857421875</v>
      </c>
      <c r="B652" s="6">
        <v>92.4083480834961</v>
      </c>
      <c r="C652" s="6">
        <v>0.2929786741733551</v>
      </c>
      <c r="E652" s="2">
        <v>55.03857421875</v>
      </c>
      <c r="F652" s="6">
        <v>92.32958984375</v>
      </c>
      <c r="G652" s="6">
        <v>0.53462433815002441</v>
      </c>
      <c r="I652" s="2">
        <v>55.03857421875</v>
      </c>
      <c r="J652" s="7">
        <v>-0.092170730233192444</v>
      </c>
      <c r="K652" s="7">
        <v>0.047618389129638672</v>
      </c>
    </row>
    <row r="653">
      <c r="A653" s="2">
        <v>55.092563629150391</v>
      </c>
      <c r="B653" s="6">
        <v>92.234420776367188</v>
      </c>
      <c r="C653" s="6">
        <v>0.44384130835533142</v>
      </c>
      <c r="E653" s="2">
        <v>55.092563629150391</v>
      </c>
      <c r="F653" s="6">
        <v>92.323814392089844</v>
      </c>
      <c r="G653" s="6">
        <v>0.52788323163986206</v>
      </c>
      <c r="I653" s="2">
        <v>55.092563629150391</v>
      </c>
      <c r="J653" s="7">
        <v>-0.09337499737739563</v>
      </c>
      <c r="K653" s="7">
        <v>0.046925082802772522</v>
      </c>
    </row>
    <row r="654">
      <c r="A654" s="2">
        <v>55.146553039550781</v>
      </c>
      <c r="B654" s="6">
        <v>92.299896240234375</v>
      </c>
      <c r="C654" s="6">
        <v>0.64424657821655273</v>
      </c>
      <c r="E654" s="2">
        <v>55.146553039550781</v>
      </c>
      <c r="F654" s="6">
        <v>92.317581176757813</v>
      </c>
      <c r="G654" s="6">
        <v>0.5211864709854126</v>
      </c>
      <c r="I654" s="2">
        <v>55.146553039550781</v>
      </c>
      <c r="J654" s="7">
        <v>-0.094573579728603363</v>
      </c>
      <c r="K654" s="7">
        <v>0.046384368091821671</v>
      </c>
    </row>
    <row r="655">
      <c r="A655" s="2">
        <v>55.200542449951172</v>
      </c>
      <c r="B655" s="6">
        <v>92.35400390625</v>
      </c>
      <c r="C655" s="6">
        <v>0.64339476823806763</v>
      </c>
      <c r="E655" s="2">
        <v>55.200542449951172</v>
      </c>
      <c r="F655" s="6">
        <v>92.311004638671875</v>
      </c>
      <c r="G655" s="6">
        <v>0.51450490951538086</v>
      </c>
      <c r="I655" s="2">
        <v>55.200542449951172</v>
      </c>
      <c r="J655" s="7">
        <v>-0.095767028629779816</v>
      </c>
      <c r="K655" s="7">
        <v>0.045951560139656067</v>
      </c>
    </row>
    <row r="656">
      <c r="A656" s="2">
        <v>55.254531860351563</v>
      </c>
      <c r="B656" s="6">
        <v>92.255172729492188</v>
      </c>
      <c r="C656" s="6">
        <v>0.61860281229019165</v>
      </c>
      <c r="E656" s="2">
        <v>55.254531860351563</v>
      </c>
      <c r="F656" s="6">
        <v>92.303939819335938</v>
      </c>
      <c r="G656" s="6">
        <v>0.50783753395080566</v>
      </c>
      <c r="I656" s="2">
        <v>55.254531860351563</v>
      </c>
      <c r="J656" s="7">
        <v>-0.096957214176654816</v>
      </c>
      <c r="K656" s="7">
        <v>0.045573137700557709</v>
      </c>
    </row>
    <row r="657">
      <c r="A657" s="2">
        <v>55.308521270751953</v>
      </c>
      <c r="B657" s="6">
        <v>92.33782958984375</v>
      </c>
      <c r="C657" s="6">
        <v>0.56599688529968262</v>
      </c>
      <c r="E657" s="2">
        <v>55.308521270751953</v>
      </c>
      <c r="F657" s="6">
        <v>92.296211242675781</v>
      </c>
      <c r="G657" s="6">
        <v>0.50122720003128052</v>
      </c>
      <c r="I657" s="2">
        <v>55.308521270751953</v>
      </c>
      <c r="J657" s="7">
        <v>-0.098145917057991028</v>
      </c>
      <c r="K657" s="7">
        <v>0.045192494988441467</v>
      </c>
    </row>
    <row r="658">
      <c r="A658" s="2">
        <v>55.362510681152344</v>
      </c>
      <c r="B658" s="6">
        <v>92.233901977539063</v>
      </c>
      <c r="C658" s="6">
        <v>0.52908682823181152</v>
      </c>
      <c r="E658" s="2">
        <v>55.362510681152344</v>
      </c>
      <c r="F658" s="6">
        <v>92.287849426269531</v>
      </c>
      <c r="G658" s="6">
        <v>0.494578093290329</v>
      </c>
      <c r="I658" s="2">
        <v>55.362510681152344</v>
      </c>
      <c r="J658" s="7">
        <v>-0.099333792924880981</v>
      </c>
      <c r="K658" s="7">
        <v>0.044755928218364716</v>
      </c>
    </row>
    <row r="659">
      <c r="A659" s="2">
        <v>55.416500091552734</v>
      </c>
      <c r="B659" s="6">
        <v>92.287689208984375</v>
      </c>
      <c r="C659" s="6">
        <v>0.57951605319976807</v>
      </c>
      <c r="E659" s="2">
        <v>55.416500091552734</v>
      </c>
      <c r="F659" s="6">
        <v>92.2788314819336</v>
      </c>
      <c r="G659" s="6">
        <v>0.487996906042099</v>
      </c>
      <c r="I659" s="2">
        <v>55.416500091552734</v>
      </c>
      <c r="J659" s="7">
        <v>-0.1005200520157814</v>
      </c>
      <c r="K659" s="7">
        <v>0.044216684997081757</v>
      </c>
    </row>
    <row r="660">
      <c r="A660" s="2">
        <v>55.470489501953125</v>
      </c>
      <c r="B660" s="6">
        <v>92.262344360351563</v>
      </c>
      <c r="C660" s="6">
        <v>0.53421592712402344</v>
      </c>
      <c r="E660" s="2">
        <v>55.470489501953125</v>
      </c>
      <c r="F660" s="6">
        <v>92.268966674804688</v>
      </c>
      <c r="G660" s="6">
        <v>0.48163247108459473</v>
      </c>
      <c r="I660" s="2">
        <v>55.470489501953125</v>
      </c>
      <c r="J660" s="7">
        <v>-0.10170285403728485</v>
      </c>
      <c r="K660" s="7">
        <v>0.043538115918636322</v>
      </c>
    </row>
    <row r="661">
      <c r="A661" s="2">
        <v>55.524478912353516</v>
      </c>
      <c r="B661" s="6">
        <v>92.242919921875</v>
      </c>
      <c r="C661" s="6">
        <v>0.82725566625595093</v>
      </c>
      <c r="E661" s="2">
        <v>55.524478912353516</v>
      </c>
      <c r="F661" s="6">
        <v>92.258163452148438</v>
      </c>
      <c r="G661" s="6">
        <v>0.47550448775291443</v>
      </c>
      <c r="I661" s="2">
        <v>55.524478912353516</v>
      </c>
      <c r="J661" s="7">
        <v>-0.10287924110889435</v>
      </c>
      <c r="K661" s="7">
        <v>0.042696796357631683</v>
      </c>
    </row>
    <row r="662">
      <c r="A662" s="2">
        <v>55.578468322753906</v>
      </c>
      <c r="B662" s="6">
        <v>92.246749877929688</v>
      </c>
      <c r="C662" s="6">
        <v>0.50862336158752441</v>
      </c>
      <c r="E662" s="2">
        <v>55.578468322753906</v>
      </c>
      <c r="F662" s="6">
        <v>92.246932983398438</v>
      </c>
      <c r="G662" s="6">
        <v>0.46959108114242554</v>
      </c>
      <c r="I662" s="2">
        <v>55.578468322753906</v>
      </c>
      <c r="J662" s="7">
        <v>-0.10404497385025024</v>
      </c>
      <c r="K662" s="7">
        <v>0.041683528572320938</v>
      </c>
    </row>
    <row r="663">
      <c r="A663" s="2">
        <v>55.6324577331543</v>
      </c>
      <c r="B663" s="6">
        <v>92.311439514160156</v>
      </c>
      <c r="C663" s="6">
        <v>0.49229869246482849</v>
      </c>
      <c r="E663" s="2">
        <v>55.6324577331543</v>
      </c>
      <c r="F663" s="6">
        <v>92.235855102539063</v>
      </c>
      <c r="G663" s="6">
        <v>0.46343156695365906</v>
      </c>
      <c r="I663" s="2">
        <v>55.6324577331543</v>
      </c>
      <c r="J663" s="7">
        <v>-0.10519513487815857</v>
      </c>
      <c r="K663" s="7">
        <v>0.040502846240997314</v>
      </c>
    </row>
    <row r="664">
      <c r="A664" s="2">
        <v>55.686447143554688</v>
      </c>
      <c r="B664" s="6">
        <v>92.106979370117188</v>
      </c>
      <c r="C664" s="6">
        <v>0.47024235129356384</v>
      </c>
      <c r="E664" s="2">
        <v>55.686447143554688</v>
      </c>
      <c r="F664" s="6">
        <v>92.225456237792969</v>
      </c>
      <c r="G664" s="6">
        <v>0.45665618777275085</v>
      </c>
      <c r="I664" s="2">
        <v>55.686447143554688</v>
      </c>
      <c r="J664" s="7">
        <v>-0.10632353276014328</v>
      </c>
      <c r="K664" s="7">
        <v>0.039173990488052368</v>
      </c>
    </row>
    <row r="665">
      <c r="A665" s="2">
        <v>55.740436553955078</v>
      </c>
      <c r="B665" s="6">
        <v>92.454231262207031</v>
      </c>
      <c r="C665" s="6">
        <v>0.21378789842128754</v>
      </c>
      <c r="E665" s="2">
        <v>55.740436553955078</v>
      </c>
      <c r="F665" s="6">
        <v>92.216064453125</v>
      </c>
      <c r="G665" s="6">
        <v>0.44940838217735291</v>
      </c>
      <c r="I665" s="2">
        <v>55.740436553955078</v>
      </c>
      <c r="J665" s="7">
        <v>-0.1074225902557373</v>
      </c>
      <c r="K665" s="7">
        <v>0.037732146680355072</v>
      </c>
    </row>
    <row r="666">
      <c r="A666" s="2">
        <v>55.794425964355469</v>
      </c>
      <c r="B666" s="6">
        <v>92.1834716796875</v>
      </c>
      <c r="C666" s="6">
        <v>0.5081474781036377</v>
      </c>
      <c r="E666" s="2">
        <v>55.794425964355469</v>
      </c>
      <c r="F666" s="6">
        <v>92.2078628540039</v>
      </c>
      <c r="G666" s="6">
        <v>0.44214707612991333</v>
      </c>
      <c r="I666" s="2">
        <v>55.794425964355469</v>
      </c>
      <c r="J666" s="7">
        <v>-0.10848414152860641</v>
      </c>
      <c r="K666" s="7">
        <v>0.036229223012924194</v>
      </c>
    </row>
    <row r="667">
      <c r="A667" s="2">
        <v>55.848415374755859</v>
      </c>
      <c r="B667" s="6">
        <v>92.233627319335938</v>
      </c>
      <c r="C667" s="6">
        <v>0.43246176838874817</v>
      </c>
      <c r="E667" s="2">
        <v>55.848415374755859</v>
      </c>
      <c r="F667" s="6">
        <v>92.200569152832031</v>
      </c>
      <c r="G667" s="6">
        <v>0.4353620707988739</v>
      </c>
      <c r="I667" s="2">
        <v>55.848415374755859</v>
      </c>
      <c r="J667" s="7">
        <v>-0.10949961096048355</v>
      </c>
      <c r="K667" s="7">
        <v>0.034734975546598434</v>
      </c>
    </row>
    <row r="668">
      <c r="A668" s="2">
        <v>55.90240478515625</v>
      </c>
      <c r="B668" s="6">
        <v>92.296463012695313</v>
      </c>
      <c r="C668" s="6">
        <v>0.31584283709526062</v>
      </c>
      <c r="E668" s="2">
        <v>55.90240478515625</v>
      </c>
      <c r="F668" s="6">
        <v>92.193588256835938</v>
      </c>
      <c r="G668" s="6">
        <v>0.42923775315284729</v>
      </c>
      <c r="I668" s="2">
        <v>55.90240478515625</v>
      </c>
      <c r="J668" s="7">
        <v>-0.1104603186249733</v>
      </c>
      <c r="K668" s="7">
        <v>0.033336922526359558</v>
      </c>
    </row>
    <row r="669">
      <c r="A669" s="2">
        <v>55.956394195556641</v>
      </c>
      <c r="B669" s="6">
        <v>92.097053527832031</v>
      </c>
      <c r="C669" s="6">
        <v>0.39815437793731689</v>
      </c>
      <c r="E669" s="2">
        <v>55.956394195556641</v>
      </c>
      <c r="F669" s="6">
        <v>92.186294555664063</v>
      </c>
      <c r="G669" s="6">
        <v>0.42340248823165894</v>
      </c>
      <c r="I669" s="2">
        <v>55.956394195556641</v>
      </c>
      <c r="J669" s="7">
        <v>-0.11135763674974442</v>
      </c>
      <c r="K669" s="7">
        <v>0.032138105481863022</v>
      </c>
    </row>
    <row r="670">
      <c r="A670" s="2">
        <v>56.010383605957031</v>
      </c>
      <c r="B670" s="6">
        <v>92.027259826660156</v>
      </c>
      <c r="C670" s="6">
        <v>0.41385859251022339</v>
      </c>
      <c r="E670" s="2">
        <v>56.010383605957031</v>
      </c>
      <c r="F670" s="6">
        <v>92.178138732910156</v>
      </c>
      <c r="G670" s="6">
        <v>0.41719985008239746</v>
      </c>
      <c r="I670" s="2">
        <v>56.010383605957031</v>
      </c>
      <c r="J670" s="7">
        <v>-0.11218354851007462</v>
      </c>
      <c r="K670" s="7">
        <v>0.031250946223735809</v>
      </c>
    </row>
    <row r="671">
      <c r="A671" s="2">
        <v>56.064373016357422</v>
      </c>
      <c r="B671" s="6">
        <v>92.1385498046875</v>
      </c>
      <c r="C671" s="6">
        <v>0.33021274209022522</v>
      </c>
      <c r="E671" s="2">
        <v>56.064373016357422</v>
      </c>
      <c r="F671" s="6">
        <v>92.168785095214844</v>
      </c>
      <c r="G671" s="6">
        <v>0.41014352440834045</v>
      </c>
      <c r="I671" s="2">
        <v>56.064373016357422</v>
      </c>
      <c r="J671" s="7">
        <v>-0.11293093115091324</v>
      </c>
      <c r="K671" s="7">
        <v>0.03078591451048851</v>
      </c>
    </row>
    <row r="672">
      <c r="A672" s="2">
        <v>56.118362426757813</v>
      </c>
      <c r="B672" s="6">
        <v>92.04180908203125</v>
      </c>
      <c r="C672" s="6">
        <v>0.49773183465003967</v>
      </c>
      <c r="E672" s="2">
        <v>56.118362426757813</v>
      </c>
      <c r="F672" s="6">
        <v>92.158485412597656</v>
      </c>
      <c r="G672" s="6">
        <v>0.40230527520179749</v>
      </c>
      <c r="I672" s="2">
        <v>56.118362426757813</v>
      </c>
      <c r="J672" s="7">
        <v>-0.11359370499849319</v>
      </c>
      <c r="K672" s="7">
        <v>0.03083416260778904</v>
      </c>
    </row>
    <row r="673">
      <c r="A673" s="2">
        <v>56.1723518371582</v>
      </c>
      <c r="B673" s="6">
        <v>92.061874389648438</v>
      </c>
      <c r="C673" s="6">
        <v>0.45309591293334961</v>
      </c>
      <c r="E673" s="2">
        <v>56.1723518371582</v>
      </c>
      <c r="F673" s="6">
        <v>92.147743225097656</v>
      </c>
      <c r="G673" s="6">
        <v>0.39416554570198059</v>
      </c>
      <c r="I673" s="2">
        <v>56.1723518371582</v>
      </c>
      <c r="J673" s="7">
        <v>-0.11416715383529663</v>
      </c>
      <c r="K673" s="7">
        <v>0.031448818743228912</v>
      </c>
    </row>
    <row r="674">
      <c r="A674" s="2">
        <v>56.226341247558594</v>
      </c>
      <c r="B674" s="6">
        <v>92.017829895019531</v>
      </c>
      <c r="C674" s="6">
        <v>0.42307010293006897</v>
      </c>
      <c r="E674" s="2">
        <v>56.226341247558594</v>
      </c>
      <c r="F674" s="6">
        <v>92.1374282836914</v>
      </c>
      <c r="G674" s="6">
        <v>0.38635396957397461</v>
      </c>
      <c r="I674" s="2">
        <v>56.226341247558594</v>
      </c>
      <c r="J674" s="7">
        <v>-0.11464805901050568</v>
      </c>
      <c r="K674" s="7">
        <v>0.032632030546665192</v>
      </c>
    </row>
    <row r="675">
      <c r="A675" s="2">
        <v>56.280330657958984</v>
      </c>
      <c r="B675" s="6">
        <v>92.332084655761719</v>
      </c>
      <c r="C675" s="6">
        <v>0.47918346524238586</v>
      </c>
      <c r="E675" s="2">
        <v>56.280330657958984</v>
      </c>
      <c r="F675" s="6">
        <v>92.128204345703125</v>
      </c>
      <c r="G675" s="6">
        <v>0.37945288419723511</v>
      </c>
      <c r="I675" s="2">
        <v>56.280330657958984</v>
      </c>
      <c r="J675" s="7">
        <v>-0.11503428965806961</v>
      </c>
      <c r="K675" s="7">
        <v>0.034335199743509293</v>
      </c>
    </row>
    <row r="676">
      <c r="A676" s="2">
        <v>56.334320068359375</v>
      </c>
      <c r="B676" s="6">
        <v>92.225555419921875</v>
      </c>
      <c r="C676" s="6">
        <v>0.34791627526283264</v>
      </c>
      <c r="E676" s="2">
        <v>56.334320068359375</v>
      </c>
      <c r="F676" s="6">
        <v>92.120475769042969</v>
      </c>
      <c r="G676" s="6">
        <v>0.37391147017478943</v>
      </c>
      <c r="I676" s="2">
        <v>56.334320068359375</v>
      </c>
      <c r="J676" s="7">
        <v>-0.11532441526651382</v>
      </c>
      <c r="K676" s="7">
        <v>0.036471307277679443</v>
      </c>
    </row>
    <row r="677">
      <c r="A677" s="2">
        <v>56.388309478759766</v>
      </c>
      <c r="B677" s="6">
        <v>92.154472351074219</v>
      </c>
      <c r="C677" s="6">
        <v>0.46496415138244629</v>
      </c>
      <c r="E677" s="2">
        <v>56.388309478759766</v>
      </c>
      <c r="F677" s="6">
        <v>92.114273071289063</v>
      </c>
      <c r="G677" s="6">
        <v>0.36970111727714539</v>
      </c>
      <c r="I677" s="2">
        <v>56.388309478759766</v>
      </c>
      <c r="J677" s="7">
        <v>-0.11551716178655624</v>
      </c>
      <c r="K677" s="7">
        <v>0.038931768387556076</v>
      </c>
    </row>
    <row r="678">
      <c r="A678" s="2">
        <v>56.442298889160156</v>
      </c>
      <c r="B678" s="6">
        <v>92.167739868164063</v>
      </c>
      <c r="C678" s="6">
        <v>0.63903677463531494</v>
      </c>
      <c r="E678" s="2">
        <v>56.442298889160156</v>
      </c>
      <c r="F678" s="6">
        <v>92.109413146972656</v>
      </c>
      <c r="G678" s="6">
        <v>0.36656367778778076</v>
      </c>
      <c r="I678" s="2">
        <v>56.442298889160156</v>
      </c>
      <c r="J678" s="7">
        <v>-0.11561165004968643</v>
      </c>
      <c r="K678" s="7">
        <v>0.041601769626140594</v>
      </c>
    </row>
    <row r="679">
      <c r="A679" s="2">
        <v>56.496288299560547</v>
      </c>
      <c r="B679" s="6">
        <v>92.265151977539063</v>
      </c>
      <c r="C679" s="6">
        <v>0.60511702299118042</v>
      </c>
      <c r="E679" s="2">
        <v>56.496288299560547</v>
      </c>
      <c r="F679" s="6">
        <v>92.1057357788086</v>
      </c>
      <c r="G679" s="6">
        <v>0.36427438259124756</v>
      </c>
      <c r="I679" s="2">
        <v>56.496288299560547</v>
      </c>
      <c r="J679" s="7">
        <v>-0.11560758948326111</v>
      </c>
      <c r="K679" s="7">
        <v>0.044369637966156006</v>
      </c>
    </row>
    <row r="680">
      <c r="A680" s="2">
        <v>56.550277709960938</v>
      </c>
      <c r="B680" s="6">
        <v>92.0667495727539</v>
      </c>
      <c r="C680" s="6">
        <v>0.50759851932525635</v>
      </c>
      <c r="E680" s="2">
        <v>56.550277709960938</v>
      </c>
      <c r="F680" s="6">
        <v>92.103233337402344</v>
      </c>
      <c r="G680" s="6">
        <v>0.36289361119270325</v>
      </c>
      <c r="I680" s="2">
        <v>56.550277709960938</v>
      </c>
      <c r="J680" s="7">
        <v>-0.1155046746134758</v>
      </c>
      <c r="K680" s="7">
        <v>0.047131270170211792</v>
      </c>
    </row>
    <row r="681">
      <c r="A681" s="2">
        <v>56.604267120361328</v>
      </c>
      <c r="B681" s="6">
        <v>91.98065185546875</v>
      </c>
      <c r="C681" s="6">
        <v>0.35944679379463196</v>
      </c>
      <c r="E681" s="2">
        <v>56.604267120361328</v>
      </c>
      <c r="F681" s="6">
        <v>92.101547241210938</v>
      </c>
      <c r="G681" s="6">
        <v>0.36243975162506104</v>
      </c>
      <c r="I681" s="2">
        <v>56.604267120361328</v>
      </c>
      <c r="J681" s="7">
        <v>-0.11530300974845886</v>
      </c>
      <c r="K681" s="7">
        <v>0.049793101847171783</v>
      </c>
    </row>
    <row r="682">
      <c r="A682" s="2">
        <v>56.658256530761719</v>
      </c>
      <c r="B682" s="6">
        <v>91.896087646484375</v>
      </c>
      <c r="C682" s="6">
        <v>0.38518142700195313</v>
      </c>
      <c r="E682" s="2">
        <v>56.658256530761719</v>
      </c>
      <c r="F682" s="6">
        <v>92.100357055664063</v>
      </c>
      <c r="G682" s="6">
        <v>0.36221557855606079</v>
      </c>
      <c r="I682" s="2">
        <v>56.658256530761719</v>
      </c>
      <c r="J682" s="7">
        <v>-0.11500310152769089</v>
      </c>
      <c r="K682" s="7">
        <v>0.052273262292146683</v>
      </c>
    </row>
    <row r="683">
      <c r="A683" s="2">
        <v>56.712245941162109</v>
      </c>
      <c r="B683" s="6">
        <v>91.984901428222656</v>
      </c>
      <c r="C683" s="6">
        <v>0.60780268907547</v>
      </c>
      <c r="E683" s="2">
        <v>56.712245941162109</v>
      </c>
      <c r="F683" s="6">
        <v>92.0990982055664</v>
      </c>
      <c r="G683" s="6">
        <v>0.36190247535705566</v>
      </c>
      <c r="I683" s="2">
        <v>56.712245941162109</v>
      </c>
      <c r="J683" s="7">
        <v>-0.1146063432097435</v>
      </c>
      <c r="K683" s="7">
        <v>0.05450206995010376</v>
      </c>
    </row>
    <row r="684">
      <c r="A684" s="2">
        <v>56.7662353515625</v>
      </c>
      <c r="B684" s="6">
        <v>91.971183776855469</v>
      </c>
      <c r="C684" s="6">
        <v>0.41976061463356018</v>
      </c>
      <c r="E684" s="2">
        <v>56.7662353515625</v>
      </c>
      <c r="F684" s="6">
        <v>92.097053527832031</v>
      </c>
      <c r="G684" s="6">
        <v>0.36195284128189087</v>
      </c>
      <c r="I684" s="2">
        <v>56.7662353515625</v>
      </c>
      <c r="J684" s="7">
        <v>-0.11411546915769577</v>
      </c>
      <c r="K684" s="7">
        <v>0.056422319263219833</v>
      </c>
    </row>
    <row r="685">
      <c r="A685" s="2">
        <v>56.820224761962891</v>
      </c>
      <c r="B685" s="6">
        <v>92.1784439086914</v>
      </c>
      <c r="C685" s="6">
        <v>0.34308141469955444</v>
      </c>
      <c r="E685" s="2">
        <v>56.820224761962891</v>
      </c>
      <c r="F685" s="6">
        <v>92.093826293945313</v>
      </c>
      <c r="G685" s="6">
        <v>0.36301103234291077</v>
      </c>
      <c r="I685" s="2">
        <v>56.820224761962891</v>
      </c>
      <c r="J685" s="7">
        <v>-0.11353440582752228</v>
      </c>
      <c r="K685" s="7">
        <v>0.057989493012428284</v>
      </c>
    </row>
    <row r="686">
      <c r="A686" s="2">
        <v>56.874214172363281</v>
      </c>
      <c r="B686" s="6">
        <v>92.090225219726563</v>
      </c>
      <c r="C686" s="6">
        <v>0.25355592370033264</v>
      </c>
      <c r="E686" s="2">
        <v>56.874214172363281</v>
      </c>
      <c r="F686" s="6">
        <v>92.089393615722656</v>
      </c>
      <c r="G686" s="6">
        <v>0.36547845602035522</v>
      </c>
      <c r="I686" s="2">
        <v>56.874214172363281</v>
      </c>
      <c r="J686" s="7">
        <v>-0.11286777257919312</v>
      </c>
      <c r="K686" s="7">
        <v>0.059171967208385468</v>
      </c>
    </row>
    <row r="687">
      <c r="A687" s="2">
        <v>56.928203582763672</v>
      </c>
      <c r="B687" s="6">
        <v>92.32708740234375</v>
      </c>
      <c r="C687" s="6">
        <v>0.360434353351593</v>
      </c>
      <c r="E687" s="2">
        <v>56.928203582763672</v>
      </c>
      <c r="F687" s="6">
        <v>92.083824157714844</v>
      </c>
      <c r="G687" s="6">
        <v>0.36946237087249756</v>
      </c>
      <c r="I687" s="2">
        <v>56.928203582763672</v>
      </c>
      <c r="J687" s="7">
        <v>-0.11212073266506195</v>
      </c>
      <c r="K687" s="7">
        <v>0.059951025992631912</v>
      </c>
    </row>
    <row r="688">
      <c r="A688" s="2">
        <v>56.982192993164063</v>
      </c>
      <c r="B688" s="6">
        <v>92.0838851928711</v>
      </c>
      <c r="C688" s="6">
        <v>0.32905784249305725</v>
      </c>
      <c r="E688" s="2">
        <v>56.982192993164063</v>
      </c>
      <c r="F688" s="6">
        <v>92.0774154663086</v>
      </c>
      <c r="G688" s="6">
        <v>0.37503790855407715</v>
      </c>
      <c r="I688" s="2">
        <v>56.982192993164063</v>
      </c>
      <c r="J688" s="7">
        <v>-0.1112990602850914</v>
      </c>
      <c r="K688" s="7">
        <v>0.060320500284433365</v>
      </c>
    </row>
    <row r="689">
      <c r="A689" s="2">
        <v>57.036182403564453</v>
      </c>
      <c r="B689" s="6">
        <v>92.0684585571289</v>
      </c>
      <c r="C689" s="6">
        <v>0.43288451433181763</v>
      </c>
      <c r="E689" s="2">
        <v>57.036182403564453</v>
      </c>
      <c r="F689" s="6">
        <v>92.070510864257813</v>
      </c>
      <c r="G689" s="6">
        <v>0.382405549287796</v>
      </c>
      <c r="I689" s="2">
        <v>57.036182403564453</v>
      </c>
      <c r="J689" s="7">
        <v>-0.11040934920310974</v>
      </c>
      <c r="K689" s="7">
        <v>0.0602857880294323</v>
      </c>
    </row>
    <row r="690">
      <c r="A690" s="2">
        <v>57.090171813964844</v>
      </c>
      <c r="B690" s="6">
        <v>91.986045837402344</v>
      </c>
      <c r="C690" s="6">
        <v>0.35825282335281372</v>
      </c>
      <c r="E690" s="2">
        <v>57.090171813964844</v>
      </c>
      <c r="F690" s="6">
        <v>92.063392639160156</v>
      </c>
      <c r="G690" s="6">
        <v>0.39140480756759644</v>
      </c>
      <c r="I690" s="2">
        <v>57.090171813964844</v>
      </c>
      <c r="J690" s="7">
        <v>-0.10945934802293777</v>
      </c>
      <c r="K690" s="7">
        <v>0.059863671660423279</v>
      </c>
    </row>
    <row r="691">
      <c r="A691" s="2">
        <v>57.144161224365234</v>
      </c>
      <c r="B691" s="6">
        <v>91.994956970214844</v>
      </c>
      <c r="C691" s="6">
        <v>0.16039401292800903</v>
      </c>
      <c r="E691" s="2">
        <v>57.144161224365234</v>
      </c>
      <c r="F691" s="6">
        <v>92.0560073852539</v>
      </c>
      <c r="G691" s="6">
        <v>0.40198689699172974</v>
      </c>
      <c r="I691" s="2">
        <v>57.144161224365234</v>
      </c>
      <c r="J691" s="7">
        <v>-0.10845774412155151</v>
      </c>
      <c r="K691" s="7">
        <v>0.059081658720970154</v>
      </c>
    </row>
    <row r="692">
      <c r="A692" s="2">
        <v>57.198150634765625</v>
      </c>
      <c r="B692" s="6">
        <v>92.096267700195313</v>
      </c>
      <c r="C692" s="6">
        <v>0.24387151002883911</v>
      </c>
      <c r="E692" s="2">
        <v>57.198150634765625</v>
      </c>
      <c r="F692" s="6">
        <v>92.048377990722656</v>
      </c>
      <c r="G692" s="6">
        <v>0.41428971290588379</v>
      </c>
      <c r="I692" s="2">
        <v>57.198150634765625</v>
      </c>
      <c r="J692" s="7">
        <v>-0.10741418600082397</v>
      </c>
      <c r="K692" s="7">
        <v>0.057977646589279175</v>
      </c>
    </row>
    <row r="693">
      <c r="A693" s="2">
        <v>57.252140045166016</v>
      </c>
      <c r="B693" s="6">
        <v>92.201850891113281</v>
      </c>
      <c r="C693" s="6">
        <v>0.55673354864120483</v>
      </c>
      <c r="E693" s="2">
        <v>57.252140045166016</v>
      </c>
      <c r="F693" s="6">
        <v>92.040596008300781</v>
      </c>
      <c r="G693" s="6">
        <v>0.42824167013168335</v>
      </c>
      <c r="I693" s="2">
        <v>57.252140045166016</v>
      </c>
      <c r="J693" s="7">
        <v>-0.10633888095617294</v>
      </c>
      <c r="K693" s="7">
        <v>0.0565999336540699</v>
      </c>
    </row>
    <row r="694">
      <c r="A694" s="2">
        <v>57.306129455566406</v>
      </c>
      <c r="B694" s="6">
        <v>92.187454223632813</v>
      </c>
      <c r="C694" s="6">
        <v>0.52082556486129761</v>
      </c>
      <c r="E694" s="2">
        <v>57.306129455566406</v>
      </c>
      <c r="F694" s="6">
        <v>92.032806396484375</v>
      </c>
      <c r="G694" s="6">
        <v>0.44316977262496948</v>
      </c>
      <c r="I694" s="2">
        <v>57.306129455566406</v>
      </c>
      <c r="J694" s="7">
        <v>-0.1052422896027565</v>
      </c>
      <c r="K694" s="7">
        <v>0.0550062321126461</v>
      </c>
    </row>
    <row r="695">
      <c r="A695" s="2">
        <v>57.3601188659668</v>
      </c>
      <c r="B695" s="6">
        <v>92.168342590332031</v>
      </c>
      <c r="C695" s="6">
        <v>0.21133327484130859</v>
      </c>
      <c r="E695" s="2">
        <v>57.3601188659668</v>
      </c>
      <c r="F695" s="6">
        <v>92.0251235961914</v>
      </c>
      <c r="G695" s="6">
        <v>0.45809224247932434</v>
      </c>
      <c r="I695" s="2">
        <v>57.3601188659668</v>
      </c>
      <c r="J695" s="7">
        <v>-0.10413554310798645</v>
      </c>
      <c r="K695" s="7">
        <v>0.053263209760189056</v>
      </c>
    </row>
    <row r="696">
      <c r="A696" s="2">
        <v>57.414108276367188</v>
      </c>
      <c r="B696" s="6">
        <v>92.057334899902344</v>
      </c>
      <c r="C696" s="6">
        <v>0.54288244247436523</v>
      </c>
      <c r="E696" s="2">
        <v>57.414108276367188</v>
      </c>
      <c r="F696" s="6">
        <v>92.017715454101563</v>
      </c>
      <c r="G696" s="6">
        <v>0.47211572527885437</v>
      </c>
      <c r="I696" s="2">
        <v>57.414108276367188</v>
      </c>
      <c r="J696" s="7">
        <v>-0.10303035378456116</v>
      </c>
      <c r="K696" s="7">
        <v>0.051444631069898605</v>
      </c>
    </row>
    <row r="697">
      <c r="A697" s="2">
        <v>57.468097686767578</v>
      </c>
      <c r="B697" s="6">
        <v>91.895675659179688</v>
      </c>
      <c r="C697" s="6">
        <v>0.777289867401123</v>
      </c>
      <c r="E697" s="2">
        <v>57.468097686767578</v>
      </c>
      <c r="F697" s="6">
        <v>92.010879516601563</v>
      </c>
      <c r="G697" s="6">
        <v>0.48499926924705505</v>
      </c>
      <c r="I697" s="2">
        <v>57.468097686767578</v>
      </c>
      <c r="J697" s="7">
        <v>-0.10193926841020584</v>
      </c>
      <c r="K697" s="7">
        <v>0.0496290922164917</v>
      </c>
    </row>
    <row r="698">
      <c r="A698" s="2">
        <v>57.522087097167969</v>
      </c>
      <c r="B698" s="6">
        <v>91.899032592773438</v>
      </c>
      <c r="C698" s="6">
        <v>0.67438703775405884</v>
      </c>
      <c r="E698" s="2">
        <v>57.522087097167969</v>
      </c>
      <c r="F698" s="6">
        <v>92.004776000976563</v>
      </c>
      <c r="G698" s="6">
        <v>0.4972480833530426</v>
      </c>
      <c r="I698" s="2">
        <v>57.522087097167969</v>
      </c>
      <c r="J698" s="7">
        <v>-0.1008751392364502</v>
      </c>
      <c r="K698" s="7">
        <v>0.047896511852741241</v>
      </c>
    </row>
    <row r="699">
      <c r="A699" s="2">
        <v>57.576076507568359</v>
      </c>
      <c r="B699" s="6">
        <v>91.910324096679688</v>
      </c>
      <c r="C699" s="6">
        <v>0.60671055316925049</v>
      </c>
      <c r="E699" s="2">
        <v>57.576076507568359</v>
      </c>
      <c r="F699" s="6">
        <v>91.999336242675781</v>
      </c>
      <c r="G699" s="6">
        <v>0.50968003273010254</v>
      </c>
      <c r="I699" s="2">
        <v>57.576076507568359</v>
      </c>
      <c r="J699" s="7">
        <v>-0.0998508408665657</v>
      </c>
      <c r="K699" s="7">
        <v>0.046323832124471664</v>
      </c>
    </row>
    <row r="700">
      <c r="A700" s="2">
        <v>57.63006591796875</v>
      </c>
      <c r="B700" s="6">
        <v>91.904869079589844</v>
      </c>
      <c r="C700" s="6">
        <v>0.57992297410964966</v>
      </c>
      <c r="E700" s="2">
        <v>57.63006591796875</v>
      </c>
      <c r="F700" s="6">
        <v>91.9942855834961</v>
      </c>
      <c r="G700" s="6">
        <v>0.5230247974395752</v>
      </c>
      <c r="I700" s="2">
        <v>57.63006591796875</v>
      </c>
      <c r="J700" s="7">
        <v>-0.0988781675696373</v>
      </c>
      <c r="K700" s="7">
        <v>0.044979382306337357</v>
      </c>
    </row>
    <row r="701">
      <c r="A701" s="2">
        <v>57.684055328369141</v>
      </c>
      <c r="B701" s="6">
        <v>91.829940795898438</v>
      </c>
      <c r="C701" s="6">
        <v>0.66547119617462158</v>
      </c>
      <c r="E701" s="2">
        <v>57.684055328369141</v>
      </c>
      <c r="F701" s="6">
        <v>91.989212036132813</v>
      </c>
      <c r="G701" s="6">
        <v>0.53755819797515869</v>
      </c>
      <c r="I701" s="2">
        <v>57.684055328369141</v>
      </c>
      <c r="J701" s="7">
        <v>-0.09796750545501709</v>
      </c>
      <c r="K701" s="7">
        <v>0.043916627764701843</v>
      </c>
    </row>
    <row r="702">
      <c r="A702" s="2">
        <v>57.738044738769531</v>
      </c>
      <c r="B702" s="6">
        <v>91.9139633178711</v>
      </c>
      <c r="C702" s="6">
        <v>0.64427661895751953</v>
      </c>
      <c r="E702" s="2">
        <v>57.738044738769531</v>
      </c>
      <c r="F702" s="6">
        <v>91.983757019042969</v>
      </c>
      <c r="G702" s="6">
        <v>0.55315327644348145</v>
      </c>
      <c r="I702" s="2">
        <v>57.738044738769531</v>
      </c>
      <c r="J702" s="7">
        <v>-0.097126990556716919</v>
      </c>
      <c r="K702" s="7">
        <v>0.0431671068072319</v>
      </c>
    </row>
    <row r="703">
      <c r="A703" s="2">
        <v>57.792034149169922</v>
      </c>
      <c r="B703" s="6">
        <v>91.911064147949219</v>
      </c>
      <c r="C703" s="6">
        <v>0.4279821515083313</v>
      </c>
      <c r="E703" s="2">
        <v>57.792034149169922</v>
      </c>
      <c r="F703" s="6">
        <v>91.977645874023438</v>
      </c>
      <c r="G703" s="6">
        <v>0.56926727294921875</v>
      </c>
      <c r="I703" s="2">
        <v>57.792034149169922</v>
      </c>
      <c r="J703" s="7">
        <v>-0.096362046897411346</v>
      </c>
      <c r="K703" s="7">
        <v>0.042734149843454361</v>
      </c>
    </row>
    <row r="704">
      <c r="A704" s="2">
        <v>57.846023559570313</v>
      </c>
      <c r="B704" s="6">
        <v>91.933052062988281</v>
      </c>
      <c r="C704" s="6">
        <v>0.61396890878677368</v>
      </c>
      <c r="E704" s="2">
        <v>57.846023559570313</v>
      </c>
      <c r="F704" s="6">
        <v>91.971115112304688</v>
      </c>
      <c r="G704" s="6">
        <v>0.58498501777648926</v>
      </c>
      <c r="I704" s="2">
        <v>57.846023559570313</v>
      </c>
      <c r="J704" s="7">
        <v>-0.095675624907016754</v>
      </c>
      <c r="K704" s="7">
        <v>0.042590819299221039</v>
      </c>
    </row>
    <row r="705">
      <c r="A705" s="2">
        <v>57.9000129699707</v>
      </c>
      <c r="B705" s="6">
        <v>91.9668197631836</v>
      </c>
      <c r="C705" s="6">
        <v>0.764589250087738</v>
      </c>
      <c r="E705" s="2">
        <v>57.9000129699707</v>
      </c>
      <c r="F705" s="6">
        <v>91.964691162109375</v>
      </c>
      <c r="G705" s="6">
        <v>0.59937089681625366</v>
      </c>
      <c r="I705" s="2">
        <v>57.9000129699707</v>
      </c>
      <c r="J705" s="7">
        <v>-0.09506855905056</v>
      </c>
      <c r="K705" s="7">
        <v>0.042682554572820663</v>
      </c>
    </row>
    <row r="706">
      <c r="A706" s="2">
        <v>57.954002380371094</v>
      </c>
      <c r="B706" s="6">
        <v>91.950820922851563</v>
      </c>
      <c r="C706" s="6">
        <v>0.628639280796051</v>
      </c>
      <c r="E706" s="2">
        <v>57.954002380371094</v>
      </c>
      <c r="F706" s="6">
        <v>91.959190368652344</v>
      </c>
      <c r="G706" s="6">
        <v>0.61150491237640381</v>
      </c>
      <c r="I706" s="2">
        <v>57.954002380371094</v>
      </c>
      <c r="J706" s="7">
        <v>-0.094539888203144073</v>
      </c>
      <c r="K706" s="7">
        <v>0.042934365570545197</v>
      </c>
    </row>
    <row r="707">
      <c r="A707" s="2">
        <v>58.007991790771484</v>
      </c>
      <c r="B707" s="6">
        <v>92.115852355957031</v>
      </c>
      <c r="C707" s="6">
        <v>0.54719299077987671</v>
      </c>
      <c r="E707" s="2">
        <v>58.007991790771484</v>
      </c>
      <c r="F707" s="6">
        <v>91.955230712890625</v>
      </c>
      <c r="G707" s="6">
        <v>0.62110388278961182</v>
      </c>
      <c r="I707" s="2">
        <v>58.007991790771484</v>
      </c>
      <c r="J707" s="7">
        <v>-0.09408724308013916</v>
      </c>
      <c r="K707" s="7">
        <v>0.043259426951408386</v>
      </c>
    </row>
    <row r="708">
      <c r="A708" s="2">
        <v>58.061981201171875</v>
      </c>
      <c r="B708" s="6">
        <v>92.124137878417969</v>
      </c>
      <c r="C708" s="6">
        <v>0.47454822063446045</v>
      </c>
      <c r="E708" s="2">
        <v>58.061981201171875</v>
      </c>
      <c r="F708" s="6">
        <v>91.952865600585938</v>
      </c>
      <c r="G708" s="6">
        <v>0.627980649471283</v>
      </c>
      <c r="I708" s="2">
        <v>58.061981201171875</v>
      </c>
      <c r="J708" s="7">
        <v>-0.093707412481307983</v>
      </c>
      <c r="K708" s="7">
        <v>0.043567448854446411</v>
      </c>
    </row>
    <row r="709">
      <c r="A709" s="2">
        <v>58.115970611572266</v>
      </c>
      <c r="B709" s="6">
        <v>92.0192642211914</v>
      </c>
      <c r="C709" s="6">
        <v>0.42112788558006287</v>
      </c>
      <c r="E709" s="2">
        <v>58.115970611572266</v>
      </c>
      <c r="F709" s="6">
        <v>91.951553344726563</v>
      </c>
      <c r="G709" s="6">
        <v>0.63194733858108521</v>
      </c>
      <c r="I709" s="2">
        <v>58.115970611572266</v>
      </c>
      <c r="J709" s="7">
        <v>-0.09339720755815506</v>
      </c>
      <c r="K709" s="7">
        <v>0.043771963566541672</v>
      </c>
    </row>
    <row r="710">
      <c r="A710" s="2">
        <v>58.169960021972656</v>
      </c>
      <c r="B710" s="6">
        <v>92.079521179199219</v>
      </c>
      <c r="C710" s="6">
        <v>0.53939598798751831</v>
      </c>
      <c r="E710" s="2">
        <v>58.169960021972656</v>
      </c>
      <c r="F710" s="6">
        <v>91.950614929199219</v>
      </c>
      <c r="G710" s="6">
        <v>0.63344156742095947</v>
      </c>
      <c r="I710" s="2">
        <v>58.169960021972656</v>
      </c>
      <c r="J710" s="7">
        <v>-0.093153312802314758</v>
      </c>
      <c r="K710" s="7">
        <v>0.043795410543680191</v>
      </c>
    </row>
    <row r="711">
      <c r="A711" s="2">
        <v>58.223949432373047</v>
      </c>
      <c r="B711" s="6">
        <v>91.947212219238281</v>
      </c>
      <c r="C711" s="6">
        <v>0.8213268518447876</v>
      </c>
      <c r="E711" s="2">
        <v>58.223949432373047</v>
      </c>
      <c r="F711" s="6">
        <v>91.949310302734375</v>
      </c>
      <c r="G711" s="6">
        <v>0.63355529308319092</v>
      </c>
      <c r="I711" s="2">
        <v>58.223949432373047</v>
      </c>
      <c r="J711" s="7">
        <v>-0.092971920967102051</v>
      </c>
      <c r="K711" s="7">
        <v>0.0435723252594471</v>
      </c>
    </row>
    <row r="712">
      <c r="A712" s="2">
        <v>58.277938842773438</v>
      </c>
      <c r="B712" s="6">
        <v>91.894889831542969</v>
      </c>
      <c r="C712" s="6">
        <v>0.95991182327270508</v>
      </c>
      <c r="E712" s="2">
        <v>58.277938842773438</v>
      </c>
      <c r="F712" s="6">
        <v>91.94720458984375</v>
      </c>
      <c r="G712" s="6">
        <v>0.63275539875030518</v>
      </c>
      <c r="I712" s="2">
        <v>58.277938842773438</v>
      </c>
      <c r="J712" s="7">
        <v>-0.092848613858222961</v>
      </c>
      <c r="K712" s="7">
        <v>0.043051488697528839</v>
      </c>
    </row>
    <row r="713">
      <c r="A713" s="2">
        <v>58.331928253173828</v>
      </c>
      <c r="B713" s="6">
        <v>91.890434265136719</v>
      </c>
      <c r="C713" s="6">
        <v>0.840241014957428</v>
      </c>
      <c r="E713" s="2">
        <v>58.331928253173828</v>
      </c>
      <c r="F713" s="6">
        <v>91.944252014160156</v>
      </c>
      <c r="G713" s="6">
        <v>0.63097447156906128</v>
      </c>
      <c r="I713" s="2">
        <v>58.331928253173828</v>
      </c>
      <c r="J713" s="7">
        <v>-0.092778101563453674</v>
      </c>
      <c r="K713" s="7">
        <v>0.042197529226541519</v>
      </c>
    </row>
    <row r="714">
      <c r="A714" s="2">
        <v>58.385917663574219</v>
      </c>
      <c r="B714" s="6">
        <v>91.883529663085938</v>
      </c>
      <c r="C714" s="6">
        <v>0.84677791595458984</v>
      </c>
      <c r="E714" s="2">
        <v>58.385917663574219</v>
      </c>
      <c r="F714" s="6">
        <v>91.940383911132813</v>
      </c>
      <c r="G714" s="6">
        <v>0.62812864780426025</v>
      </c>
      <c r="I714" s="2">
        <v>58.385917663574219</v>
      </c>
      <c r="J714" s="7">
        <v>-0.092754118144512177</v>
      </c>
      <c r="K714" s="7">
        <v>0.040992278605699539</v>
      </c>
    </row>
    <row r="715">
      <c r="A715" s="2">
        <v>58.439907073974609</v>
      </c>
      <c r="B715" s="6">
        <v>91.919342041015625</v>
      </c>
      <c r="C715" s="6">
        <v>0.72908473014831543</v>
      </c>
      <c r="E715" s="2">
        <v>58.439907073974609</v>
      </c>
      <c r="F715" s="6">
        <v>91.935462951660156</v>
      </c>
      <c r="G715" s="6">
        <v>0.624334454536438</v>
      </c>
      <c r="I715" s="2">
        <v>58.439907073974609</v>
      </c>
      <c r="J715" s="7">
        <v>-0.092769511044025421</v>
      </c>
      <c r="K715" s="7">
        <v>0.039434932172298431</v>
      </c>
    </row>
    <row r="716">
      <c r="A716" s="2">
        <v>58.493896484375</v>
      </c>
      <c r="B716" s="6">
        <v>91.865768432617188</v>
      </c>
      <c r="C716" s="6">
        <v>0.88124477863311768</v>
      </c>
      <c r="E716" s="2">
        <v>58.493896484375</v>
      </c>
      <c r="F716" s="6">
        <v>91.929397583007813</v>
      </c>
      <c r="G716" s="6">
        <v>0.61984801292419434</v>
      </c>
      <c r="I716" s="2">
        <v>58.493896484375</v>
      </c>
      <c r="J716" s="7">
        <v>-0.092816419899463654</v>
      </c>
      <c r="K716" s="7">
        <v>0.037541773170232773</v>
      </c>
    </row>
    <row r="717">
      <c r="A717" s="2">
        <v>58.547885894775391</v>
      </c>
      <c r="B717" s="6">
        <v>91.924240112304688</v>
      </c>
      <c r="C717" s="6">
        <v>0.58829391002655029</v>
      </c>
      <c r="E717" s="2">
        <v>58.547885894775391</v>
      </c>
      <c r="F717" s="6">
        <v>91.922431945800781</v>
      </c>
      <c r="G717" s="6">
        <v>0.61506181955337524</v>
      </c>
      <c r="I717" s="2">
        <v>58.547885894775391</v>
      </c>
      <c r="J717" s="7">
        <v>-0.092886678874492645</v>
      </c>
      <c r="K717" s="7">
        <v>0.035345904529094696</v>
      </c>
    </row>
    <row r="718">
      <c r="A718" s="2">
        <v>58.601875305175781</v>
      </c>
      <c r="B718" s="6">
        <v>91.8360366821289</v>
      </c>
      <c r="C718" s="6">
        <v>0.79705417156219482</v>
      </c>
      <c r="E718" s="2">
        <v>58.601875305175781</v>
      </c>
      <c r="F718" s="6">
        <v>91.914886474609375</v>
      </c>
      <c r="G718" s="6">
        <v>0.61030066013336182</v>
      </c>
      <c r="I718" s="2">
        <v>58.601875305175781</v>
      </c>
      <c r="J718" s="7">
        <v>-0.092971876263618469</v>
      </c>
      <c r="K718" s="7">
        <v>0.032896939665079117</v>
      </c>
    </row>
    <row r="719">
      <c r="A719" s="2">
        <v>58.655864715576172</v>
      </c>
      <c r="B719" s="6">
        <v>91.998001098632813</v>
      </c>
      <c r="C719" s="6">
        <v>0.278447687625885</v>
      </c>
      <c r="E719" s="2">
        <v>58.655864715576172</v>
      </c>
      <c r="F719" s="6">
        <v>91.907356262207031</v>
      </c>
      <c r="G719" s="6">
        <v>0.60567528009414673</v>
      </c>
      <c r="I719" s="2">
        <v>58.655864715576172</v>
      </c>
      <c r="J719" s="7">
        <v>-0.093064181506633759</v>
      </c>
      <c r="K719" s="7">
        <v>0.030261838808655739</v>
      </c>
    </row>
    <row r="720">
      <c r="A720" s="2">
        <v>58.709854125976563</v>
      </c>
      <c r="B720" s="6">
        <v>91.9327163696289</v>
      </c>
      <c r="C720" s="6">
        <v>0.611084520816803</v>
      </c>
      <c r="E720" s="2">
        <v>58.709854125976563</v>
      </c>
      <c r="F720" s="6">
        <v>91.90045166015625</v>
      </c>
      <c r="G720" s="6">
        <v>0.60071700811386108</v>
      </c>
      <c r="I720" s="2">
        <v>58.709854125976563</v>
      </c>
      <c r="J720" s="7">
        <v>-0.093156151473522186</v>
      </c>
      <c r="K720" s="7">
        <v>0.027528628706932068</v>
      </c>
    </row>
    <row r="721">
      <c r="A721" s="2">
        <v>58.763843536376953</v>
      </c>
      <c r="B721" s="6">
        <v>91.863044738769531</v>
      </c>
      <c r="C721" s="6">
        <v>0.52593863010406494</v>
      </c>
      <c r="E721" s="2">
        <v>58.763843536376953</v>
      </c>
      <c r="F721" s="6">
        <v>91.894515991210938</v>
      </c>
      <c r="G721" s="6">
        <v>0.59479504823684692</v>
      </c>
      <c r="I721" s="2">
        <v>58.763843536376953</v>
      </c>
      <c r="J721" s="7">
        <v>-0.093240536749362946</v>
      </c>
      <c r="K721" s="7">
        <v>0.024812756106257439</v>
      </c>
    </row>
    <row r="722">
      <c r="A722" s="2">
        <v>58.817832946777344</v>
      </c>
      <c r="B722" s="6">
        <v>91.779937744140625</v>
      </c>
      <c r="C722" s="6">
        <v>0.46715876460075378</v>
      </c>
      <c r="E722" s="2">
        <v>58.817832946777344</v>
      </c>
      <c r="F722" s="6">
        <v>91.889656066894531</v>
      </c>
      <c r="G722" s="6">
        <v>0.58763659000396729</v>
      </c>
      <c r="I722" s="2">
        <v>58.817832946777344</v>
      </c>
      <c r="J722" s="7">
        <v>-0.093310460448265076</v>
      </c>
      <c r="K722" s="7">
        <v>0.022264616563916206</v>
      </c>
    </row>
    <row r="723">
      <c r="A723" s="2">
        <v>58.871822357177734</v>
      </c>
      <c r="B723" s="6">
        <v>91.989189147949219</v>
      </c>
      <c r="C723" s="6">
        <v>0.51975607872009277</v>
      </c>
      <c r="E723" s="2">
        <v>58.871822357177734</v>
      </c>
      <c r="F723" s="6">
        <v>91.885726928710938</v>
      </c>
      <c r="G723" s="6">
        <v>0.57961368560791016</v>
      </c>
      <c r="I723" s="2">
        <v>58.871822357177734</v>
      </c>
      <c r="J723" s="7">
        <v>-0.093359172344207764</v>
      </c>
      <c r="K723" s="7">
        <v>0.020076295360922813</v>
      </c>
    </row>
    <row r="724">
      <c r="A724" s="2">
        <v>58.925811767578125</v>
      </c>
      <c r="B724" s="6">
        <v>91.803016662597656</v>
      </c>
      <c r="C724" s="6">
        <v>0.66829216480255127</v>
      </c>
      <c r="E724" s="2">
        <v>58.925811767578125</v>
      </c>
      <c r="F724" s="6">
        <v>91.882408142089844</v>
      </c>
      <c r="G724" s="6">
        <v>0.57153254747390747</v>
      </c>
      <c r="I724" s="2">
        <v>58.925811767578125</v>
      </c>
      <c r="J724" s="7">
        <v>-0.093380540609359741</v>
      </c>
      <c r="K724" s="7">
        <v>0.018473464995622635</v>
      </c>
    </row>
    <row r="725">
      <c r="A725" s="2">
        <v>58.979801177978516</v>
      </c>
      <c r="B725" s="6">
        <v>91.945755004882813</v>
      </c>
      <c r="C725" s="6">
        <v>0.3967469334602356</v>
      </c>
      <c r="E725" s="2">
        <v>58.979801177978516</v>
      </c>
      <c r="F725" s="6">
        <v>91.879409790039063</v>
      </c>
      <c r="G725" s="6">
        <v>0.56410676240921021</v>
      </c>
      <c r="I725" s="2">
        <v>58.979801177978516</v>
      </c>
      <c r="J725" s="7">
        <v>-0.093369863927364349</v>
      </c>
      <c r="K725" s="7">
        <v>0.017669863998889923</v>
      </c>
    </row>
    <row r="726">
      <c r="A726" s="2">
        <v>59.033790588378906</v>
      </c>
      <c r="B726" s="6">
        <v>92.0191879272461</v>
      </c>
      <c r="C726" s="6">
        <v>0.57881820201873779</v>
      </c>
      <c r="E726" s="2">
        <v>59.033790588378906</v>
      </c>
      <c r="F726" s="6">
        <v>91.876380920410156</v>
      </c>
      <c r="G726" s="6">
        <v>0.55763357877731323</v>
      </c>
      <c r="I726" s="2">
        <v>59.033790588378906</v>
      </c>
      <c r="J726" s="7">
        <v>-0.093324236571788788</v>
      </c>
      <c r="K726" s="7">
        <v>0.017780940979719162</v>
      </c>
    </row>
    <row r="727">
      <c r="A727" s="2">
        <v>59.0877799987793</v>
      </c>
      <c r="B727" s="6">
        <v>91.856086730957031</v>
      </c>
      <c r="C727" s="6">
        <v>0.48209318518638611</v>
      </c>
      <c r="E727" s="2">
        <v>59.0877799987793</v>
      </c>
      <c r="F727" s="6">
        <v>91.873001098632813</v>
      </c>
      <c r="G727" s="6">
        <v>0.55181306600570679</v>
      </c>
      <c r="I727" s="2">
        <v>59.0877799987793</v>
      </c>
      <c r="J727" s="7">
        <v>-0.093242786824703217</v>
      </c>
      <c r="K727" s="7">
        <v>0.018757488578557968</v>
      </c>
    </row>
    <row r="728">
      <c r="A728" s="2">
        <v>59.141769409179688</v>
      </c>
      <c r="B728" s="6">
        <v>91.8536148071289</v>
      </c>
      <c r="C728" s="6">
        <v>0.63935250043869019</v>
      </c>
      <c r="E728" s="2">
        <v>59.141769409179688</v>
      </c>
      <c r="F728" s="6">
        <v>91.869064331054688</v>
      </c>
      <c r="G728" s="6">
        <v>0.54619514942169189</v>
      </c>
      <c r="I728" s="2">
        <v>59.141769409179688</v>
      </c>
      <c r="J728" s="7">
        <v>-0.093126736581325531</v>
      </c>
      <c r="K728" s="7">
        <v>0.020414499565958977</v>
      </c>
    </row>
    <row r="729">
      <c r="A729" s="2">
        <v>59.195758819580078</v>
      </c>
      <c r="B729" s="6">
        <v>91.717033386230469</v>
      </c>
      <c r="C729" s="6">
        <v>0.54594671726226807</v>
      </c>
      <c r="E729" s="2">
        <v>59.195758819580078</v>
      </c>
      <c r="F729" s="6">
        <v>91.864616394042969</v>
      </c>
      <c r="G729" s="6">
        <v>0.54056280851364136</v>
      </c>
      <c r="I729" s="2">
        <v>59.195758819580078</v>
      </c>
      <c r="J729" s="7">
        <v>-0.0929790735244751</v>
      </c>
      <c r="K729" s="7">
        <v>0.022523798048496246</v>
      </c>
    </row>
    <row r="730">
      <c r="A730" s="2">
        <v>59.249748229980469</v>
      </c>
      <c r="B730" s="6">
        <v>91.917648315429688</v>
      </c>
      <c r="C730" s="6">
        <v>0.77480447292327881</v>
      </c>
      <c r="E730" s="2">
        <v>59.249748229980469</v>
      </c>
      <c r="F730" s="6">
        <v>91.859870910644531</v>
      </c>
      <c r="G730" s="6">
        <v>0.53485941886901855</v>
      </c>
      <c r="I730" s="2">
        <v>59.249748229980469</v>
      </c>
      <c r="J730" s="7">
        <v>-0.092804111540317535</v>
      </c>
      <c r="K730" s="7">
        <v>0.024884479120373726</v>
      </c>
    </row>
    <row r="731">
      <c r="A731" s="2">
        <v>59.303737640380859</v>
      </c>
      <c r="B731" s="6">
        <v>91.754753112792969</v>
      </c>
      <c r="C731" s="6">
        <v>0.75799226760864258</v>
      </c>
      <c r="E731" s="2">
        <v>59.303737640380859</v>
      </c>
      <c r="F731" s="6">
        <v>91.855018615722656</v>
      </c>
      <c r="G731" s="6">
        <v>0.52913391590118408</v>
      </c>
      <c r="I731" s="2">
        <v>59.303737640380859</v>
      </c>
      <c r="J731" s="7">
        <v>-0.092606388032436371</v>
      </c>
      <c r="K731" s="7">
        <v>0.02734559029340744</v>
      </c>
    </row>
    <row r="732">
      <c r="A732" s="2">
        <v>59.35772705078125</v>
      </c>
      <c r="B732" s="6">
        <v>91.953094482421875</v>
      </c>
      <c r="C732" s="6">
        <v>0.64211404323577881</v>
      </c>
      <c r="E732" s="2">
        <v>59.35772705078125</v>
      </c>
      <c r="F732" s="6">
        <v>91.850257873535156</v>
      </c>
      <c r="G732" s="6">
        <v>0.52331811189651489</v>
      </c>
      <c r="I732" s="2">
        <v>59.35772705078125</v>
      </c>
      <c r="J732" s="7">
        <v>-0.092389866709709167</v>
      </c>
      <c r="K732" s="7">
        <v>0.029801860451698303</v>
      </c>
    </row>
    <row r="733">
      <c r="A733" s="2">
        <v>59.411716461181641</v>
      </c>
      <c r="B733" s="6">
        <v>91.8844223022461</v>
      </c>
      <c r="C733" s="6">
        <v>0.634910523891449</v>
      </c>
      <c r="E733" s="2">
        <v>59.411716461181641</v>
      </c>
      <c r="F733" s="6">
        <v>91.845916748046875</v>
      </c>
      <c r="G733" s="6">
        <v>0.51724725961685181</v>
      </c>
      <c r="I733" s="2">
        <v>59.411716461181641</v>
      </c>
      <c r="J733" s="7">
        <v>-0.092157728970050812</v>
      </c>
      <c r="K733" s="7">
        <v>0.032182697206735611</v>
      </c>
    </row>
    <row r="734">
      <c r="A734" s="2">
        <v>59.465705871582031</v>
      </c>
      <c r="B734" s="6">
        <v>91.797760009765625</v>
      </c>
      <c r="C734" s="6">
        <v>0.58028370141983032</v>
      </c>
      <c r="E734" s="2">
        <v>59.465705871582031</v>
      </c>
      <c r="F734" s="6">
        <v>91.842292785644531</v>
      </c>
      <c r="G734" s="6">
        <v>0.51074278354644775</v>
      </c>
      <c r="I734" s="2">
        <v>59.465705871582031</v>
      </c>
      <c r="J734" s="7">
        <v>-0.091911479830741882</v>
      </c>
      <c r="K734" s="7">
        <v>0.034444227814674377</v>
      </c>
    </row>
    <row r="735">
      <c r="A735" s="2">
        <v>59.519695281982422</v>
      </c>
      <c r="B735" s="6">
        <v>91.818161010742188</v>
      </c>
      <c r="C735" s="6">
        <v>0.55753839015960693</v>
      </c>
      <c r="E735" s="2">
        <v>59.519695281982422</v>
      </c>
      <c r="F735" s="6">
        <v>91.839263916015625</v>
      </c>
      <c r="G735" s="6">
        <v>0.50395423173904419</v>
      </c>
      <c r="I735" s="2">
        <v>59.519695281982422</v>
      </c>
      <c r="J735" s="7">
        <v>-0.091651134192943573</v>
      </c>
      <c r="K735" s="7">
        <v>0.036562852561473846</v>
      </c>
    </row>
    <row r="736">
      <c r="A736" s="2">
        <v>59.573684692382813</v>
      </c>
      <c r="B736" s="6">
        <v>91.923446655273438</v>
      </c>
      <c r="C736" s="6">
        <v>0.53862488269805908</v>
      </c>
      <c r="E736" s="2">
        <v>59.573684692382813</v>
      </c>
      <c r="F736" s="6">
        <v>91.83660888671875</v>
      </c>
      <c r="G736" s="6">
        <v>0.49673020839691162</v>
      </c>
      <c r="I736" s="2">
        <v>59.573684692382813</v>
      </c>
      <c r="J736" s="7">
        <v>-0.091376237571239471</v>
      </c>
      <c r="K736" s="7">
        <v>0.038530752062797546</v>
      </c>
    </row>
    <row r="737">
      <c r="A737" s="2">
        <v>59.6276741027832</v>
      </c>
      <c r="B737" s="6">
        <v>91.764190673828125</v>
      </c>
      <c r="C737" s="6">
        <v>0.49996688961982727</v>
      </c>
      <c r="E737" s="2">
        <v>59.6276741027832</v>
      </c>
      <c r="F737" s="6">
        <v>91.834068298339844</v>
      </c>
      <c r="G737" s="6">
        <v>0.48895859718322754</v>
      </c>
      <c r="I737" s="2">
        <v>59.6276741027832</v>
      </c>
      <c r="J737" s="7">
        <v>-0.091085620224475861</v>
      </c>
      <c r="K737" s="7">
        <v>0.040353499352931976</v>
      </c>
    </row>
    <row r="738">
      <c r="A738" s="2">
        <v>59.681663513183594</v>
      </c>
      <c r="B738" s="6">
        <v>91.894523620605469</v>
      </c>
      <c r="C738" s="6">
        <v>0.41861388087272644</v>
      </c>
      <c r="E738" s="2">
        <v>59.681663513183594</v>
      </c>
      <c r="F738" s="6">
        <v>91.831268310546875</v>
      </c>
      <c r="G738" s="6">
        <v>0.4807182252407074</v>
      </c>
      <c r="I738" s="2">
        <v>59.681663513183594</v>
      </c>
      <c r="J738" s="7">
        <v>-0.090777881443500519</v>
      </c>
      <c r="K738" s="7">
        <v>0.042048420757055283</v>
      </c>
    </row>
    <row r="739">
      <c r="A739" s="2">
        <v>59.735652923583984</v>
      </c>
      <c r="B739" s="6">
        <v>91.7940673828125</v>
      </c>
      <c r="C739" s="6">
        <v>0.38604995608329773</v>
      </c>
      <c r="E739" s="2">
        <v>59.735652923583984</v>
      </c>
      <c r="F739" s="6">
        <v>91.827812194824219</v>
      </c>
      <c r="G739" s="6">
        <v>0.47221726179122925</v>
      </c>
      <c r="I739" s="2">
        <v>59.735652923583984</v>
      </c>
      <c r="J739" s="7">
        <v>-0.0904519259929657</v>
      </c>
      <c r="K739" s="7">
        <v>0.04364265501499176</v>
      </c>
    </row>
    <row r="740">
      <c r="A740" s="2">
        <v>59.789642333984375</v>
      </c>
      <c r="B740" s="6">
        <v>91.701942443847656</v>
      </c>
      <c r="C740" s="6">
        <v>0.29749602079391479</v>
      </c>
      <c r="E740" s="2">
        <v>59.789642333984375</v>
      </c>
      <c r="F740" s="6">
        <v>91.823486328125</v>
      </c>
      <c r="G740" s="6">
        <v>0.46350255608558655</v>
      </c>
      <c r="I740" s="2">
        <v>59.789642333984375</v>
      </c>
      <c r="J740" s="7">
        <v>-0.090107448399066925</v>
      </c>
      <c r="K740" s="7">
        <v>0.045170731842517853</v>
      </c>
    </row>
    <row r="741">
      <c r="A741" s="2">
        <v>59.843631744384766</v>
      </c>
      <c r="B741" s="6">
        <v>91.76434326171875</v>
      </c>
      <c r="C741" s="6">
        <v>0.37258031964302063</v>
      </c>
      <c r="E741" s="2">
        <v>59.843631744384766</v>
      </c>
      <c r="F741" s="6">
        <v>91.818069458007813</v>
      </c>
      <c r="G741" s="6">
        <v>0.45485109090805054</v>
      </c>
      <c r="I741" s="2">
        <v>59.843631744384766</v>
      </c>
      <c r="J741" s="7">
        <v>-0.089744724333286285</v>
      </c>
      <c r="K741" s="7">
        <v>0.046671763062477112</v>
      </c>
    </row>
    <row r="742">
      <c r="A742" s="2">
        <v>59.897621154785156</v>
      </c>
      <c r="B742" s="6">
        <v>91.864089965820313</v>
      </c>
      <c r="C742" s="6">
        <v>0.38654491305351257</v>
      </c>
      <c r="E742" s="2">
        <v>59.897621154785156</v>
      </c>
      <c r="F742" s="6">
        <v>91.811431884765625</v>
      </c>
      <c r="G742" s="6">
        <v>0.4463062584400177</v>
      </c>
      <c r="I742" s="2">
        <v>59.897621154785156</v>
      </c>
      <c r="J742" s="7">
        <v>-0.0893639400601387</v>
      </c>
      <c r="K742" s="7">
        <v>0.048186294734478</v>
      </c>
    </row>
    <row r="743">
      <c r="A743" s="2">
        <v>59.951610565185547</v>
      </c>
      <c r="B743" s="6">
        <v>91.8579330444336</v>
      </c>
      <c r="C743" s="6">
        <v>0.4888027012348175</v>
      </c>
      <c r="E743" s="2">
        <v>59.951610565185547</v>
      </c>
      <c r="F743" s="6">
        <v>91.80377197265625</v>
      </c>
      <c r="G743" s="6">
        <v>0.43799570202827454</v>
      </c>
      <c r="I743" s="2">
        <v>59.951610565185547</v>
      </c>
      <c r="J743" s="7">
        <v>-0.0889645367860794</v>
      </c>
      <c r="K743" s="7">
        <v>0.049752511084079742</v>
      </c>
    </row>
    <row r="744">
      <c r="A744" s="2">
        <v>60.005599975585938</v>
      </c>
      <c r="B744" s="6">
        <v>91.823959350585938</v>
      </c>
      <c r="C744" s="6">
        <v>0.60168790817260742</v>
      </c>
      <c r="E744" s="2">
        <v>60.005599975585938</v>
      </c>
      <c r="F744" s="6">
        <v>91.795448303222656</v>
      </c>
      <c r="G744" s="6">
        <v>0.43010804057121277</v>
      </c>
      <c r="I744" s="2">
        <v>60.005599975585938</v>
      </c>
      <c r="J744" s="7">
        <v>-0.088544994592666626</v>
      </c>
      <c r="K744" s="7">
        <v>0.051402390003204346</v>
      </c>
    </row>
    <row r="745">
      <c r="A745" s="2">
        <v>60.059589385986328</v>
      </c>
      <c r="B745" s="6">
        <v>91.773666381835938</v>
      </c>
      <c r="C745" s="6">
        <v>0.53075110912323</v>
      </c>
      <c r="E745" s="2">
        <v>60.059589385986328</v>
      </c>
      <c r="F745" s="6">
        <v>91.786865234375</v>
      </c>
      <c r="G745" s="6">
        <v>0.42304903268814087</v>
      </c>
      <c r="I745" s="2">
        <v>60.059589385986328</v>
      </c>
      <c r="J745" s="7">
        <v>-0.088102273643016815</v>
      </c>
      <c r="K745" s="7">
        <v>0.053158208727836609</v>
      </c>
    </row>
    <row r="746">
      <c r="A746" s="2">
        <v>60.113578796386719</v>
      </c>
      <c r="B746" s="6">
        <v>91.933509826660156</v>
      </c>
      <c r="C746" s="6">
        <v>0.37302103638648987</v>
      </c>
      <c r="E746" s="2">
        <v>60.113578796386719</v>
      </c>
      <c r="F746" s="6">
        <v>91.778282165527344</v>
      </c>
      <c r="G746" s="6">
        <v>0.41722989082336426</v>
      </c>
      <c r="I746" s="2">
        <v>60.113578796386719</v>
      </c>
      <c r="J746" s="7">
        <v>-0.087631843984127045</v>
      </c>
      <c r="K746" s="7">
        <v>0.055030722171068192</v>
      </c>
    </row>
    <row r="747">
      <c r="A747" s="2">
        <v>60.167568206787109</v>
      </c>
      <c r="B747" s="6">
        <v>91.936195373535156</v>
      </c>
      <c r="C747" s="6">
        <v>0.34684696793556213</v>
      </c>
      <c r="E747" s="2">
        <v>60.167568206787109</v>
      </c>
      <c r="F747" s="6">
        <v>91.76995849609375</v>
      </c>
      <c r="G747" s="6">
        <v>0.41284021735191345</v>
      </c>
      <c r="I747" s="2">
        <v>60.167568206787109</v>
      </c>
      <c r="J747" s="7">
        <v>-0.087128289043903351</v>
      </c>
      <c r="K747" s="7">
        <v>0.057018369436264038</v>
      </c>
    </row>
    <row r="748">
      <c r="A748" s="2">
        <v>60.2215576171875</v>
      </c>
      <c r="B748" s="6">
        <v>91.77825927734375</v>
      </c>
      <c r="C748" s="6">
        <v>0.51594144105911255</v>
      </c>
      <c r="E748" s="2">
        <v>60.2215576171875</v>
      </c>
      <c r="F748" s="6">
        <v>91.761993408203125</v>
      </c>
      <c r="G748" s="6">
        <v>0.40984612703323364</v>
      </c>
      <c r="I748" s="2">
        <v>60.2215576171875</v>
      </c>
      <c r="J748" s="7">
        <v>-0.086586177349090576</v>
      </c>
      <c r="K748" s="7">
        <v>0.059107489883899689</v>
      </c>
    </row>
    <row r="749">
      <c r="A749" s="2">
        <v>60.275547027587891</v>
      </c>
      <c r="B749" s="6">
        <v>91.7741470336914</v>
      </c>
      <c r="C749" s="6">
        <v>0.4880363941192627</v>
      </c>
      <c r="E749" s="2">
        <v>60.275547027587891</v>
      </c>
      <c r="F749" s="6">
        <v>91.75433349609375</v>
      </c>
      <c r="G749" s="6">
        <v>0.408216267824173</v>
      </c>
      <c r="I749" s="2">
        <v>60.275547027587891</v>
      </c>
      <c r="J749" s="7">
        <v>-0.0860009714961052</v>
      </c>
      <c r="K749" s="7">
        <v>0.0612739697098732</v>
      </c>
    </row>
    <row r="750">
      <c r="A750" s="2">
        <v>60.329536437988281</v>
      </c>
      <c r="B750" s="6">
        <v>91.646270751953125</v>
      </c>
      <c r="C750" s="6">
        <v>0.496364563703537</v>
      </c>
      <c r="E750" s="2">
        <v>60.329536437988281</v>
      </c>
      <c r="F750" s="6">
        <v>91.747077941894531</v>
      </c>
      <c r="G750" s="6">
        <v>0.40787237882614136</v>
      </c>
      <c r="I750" s="2">
        <v>60.329536437988281</v>
      </c>
      <c r="J750" s="7">
        <v>-0.085369676351547241</v>
      </c>
      <c r="K750" s="7">
        <v>0.063485115766525269</v>
      </c>
    </row>
    <row r="751">
      <c r="A751" s="2">
        <v>60.383525848388672</v>
      </c>
      <c r="B751" s="6">
        <v>91.638145446777344</v>
      </c>
      <c r="C751" s="6">
        <v>0.61293381452560425</v>
      </c>
      <c r="E751" s="2">
        <v>60.383525848388672</v>
      </c>
      <c r="F751" s="6">
        <v>91.7401351928711</v>
      </c>
      <c r="G751" s="6">
        <v>0.40850552916526794</v>
      </c>
      <c r="I751" s="2">
        <v>60.383525848388672</v>
      </c>
      <c r="J751" s="7">
        <v>-0.084690898656845093</v>
      </c>
      <c r="K751" s="7">
        <v>0.065701529383659363</v>
      </c>
    </row>
    <row r="752">
      <c r="A752" s="2">
        <v>60.437515258789063</v>
      </c>
      <c r="B752" s="6">
        <v>91.669265747070313</v>
      </c>
      <c r="C752" s="6">
        <v>0.69032484292984009</v>
      </c>
      <c r="E752" s="2">
        <v>60.437515258789063</v>
      </c>
      <c r="F752" s="6">
        <v>91.7332763671875</v>
      </c>
      <c r="G752" s="6">
        <v>0.40985733270645142</v>
      </c>
      <c r="I752" s="2">
        <v>60.437515258789063</v>
      </c>
      <c r="J752" s="7">
        <v>-0.083964623510837555</v>
      </c>
      <c r="K752" s="7">
        <v>0.067879490554332733</v>
      </c>
    </row>
    <row r="753">
      <c r="A753" s="2">
        <v>60.491504669189453</v>
      </c>
      <c r="B753" s="6">
        <v>91.689498901367188</v>
      </c>
      <c r="C753" s="6">
        <v>0.52974265813827515</v>
      </c>
      <c r="E753" s="2">
        <v>60.491504669189453</v>
      </c>
      <c r="F753" s="6">
        <v>91.7263412475586</v>
      </c>
      <c r="G753" s="6">
        <v>0.411790132522583</v>
      </c>
      <c r="I753" s="2">
        <v>60.491504669189453</v>
      </c>
      <c r="J753" s="7">
        <v>-0.083191685378551483</v>
      </c>
      <c r="K753" s="7">
        <v>0.069973722100257874</v>
      </c>
    </row>
    <row r="754">
      <c r="A754" s="2">
        <v>60.545494079589844</v>
      </c>
      <c r="B754" s="6">
        <v>91.706451416015625</v>
      </c>
      <c r="C754" s="6">
        <v>0.658830463886261</v>
      </c>
      <c r="E754" s="2">
        <v>60.545494079589844</v>
      </c>
      <c r="F754" s="6">
        <v>91.719284057617188</v>
      </c>
      <c r="G754" s="6">
        <v>0.41449671983718872</v>
      </c>
      <c r="I754" s="2">
        <v>60.545494079589844</v>
      </c>
      <c r="J754" s="7">
        <v>-0.082373417913913727</v>
      </c>
      <c r="K754" s="7">
        <v>0.071939028799533844</v>
      </c>
    </row>
    <row r="755">
      <c r="A755" s="2">
        <v>60.599483489990234</v>
      </c>
      <c r="B755" s="6">
        <v>91.669815063476563</v>
      </c>
      <c r="C755" s="6">
        <v>0.61930233240127563</v>
      </c>
      <c r="E755" s="2">
        <v>60.599483489990234</v>
      </c>
      <c r="F755" s="6">
        <v>91.7122573852539</v>
      </c>
      <c r="G755" s="6">
        <v>0.41816046833992004</v>
      </c>
      <c r="I755" s="2">
        <v>60.599483489990234</v>
      </c>
      <c r="J755" s="7">
        <v>-0.081511460244655609</v>
      </c>
      <c r="K755" s="7">
        <v>0.073732011020183563</v>
      </c>
    </row>
    <row r="756">
      <c r="A756" s="2">
        <v>60.653472900390625</v>
      </c>
      <c r="B756" s="6">
        <v>91.67913818359375</v>
      </c>
      <c r="C756" s="6">
        <v>0.45389255881309509</v>
      </c>
      <c r="E756" s="2">
        <v>60.653472900390625</v>
      </c>
      <c r="F756" s="6">
        <v>91.705528259277344</v>
      </c>
      <c r="G756" s="6">
        <v>0.42294016480445862</v>
      </c>
      <c r="I756" s="2">
        <v>60.653472900390625</v>
      </c>
      <c r="J756" s="7">
        <v>-0.080608092248439789</v>
      </c>
      <c r="K756" s="7">
        <v>0.075312480330467224</v>
      </c>
    </row>
    <row r="757">
      <c r="A757" s="2">
        <v>60.707462310791016</v>
      </c>
      <c r="B757" s="6">
        <v>91.683212280273438</v>
      </c>
      <c r="C757" s="6">
        <v>0.19138208031654358</v>
      </c>
      <c r="E757" s="2">
        <v>60.707462310791016</v>
      </c>
      <c r="F757" s="6">
        <v>91.699325561523438</v>
      </c>
      <c r="G757" s="6">
        <v>0.42887964844703674</v>
      </c>
      <c r="I757" s="2">
        <v>60.707462310791016</v>
      </c>
      <c r="J757" s="7">
        <v>-0.079666569828987122</v>
      </c>
      <c r="K757" s="7">
        <v>0.076643235981464386</v>
      </c>
    </row>
    <row r="758">
      <c r="A758" s="2">
        <v>60.761451721191406</v>
      </c>
      <c r="B758" s="6">
        <v>91.6261978149414</v>
      </c>
      <c r="C758" s="6">
        <v>0.26679545640945435</v>
      </c>
      <c r="E758" s="2">
        <v>60.761451721191406</v>
      </c>
      <c r="F758" s="6">
        <v>91.69390869140625</v>
      </c>
      <c r="G758" s="6">
        <v>0.43573078513145447</v>
      </c>
      <c r="I758" s="2">
        <v>60.761451721191406</v>
      </c>
      <c r="J758" s="7">
        <v>-0.078690871596336365</v>
      </c>
      <c r="K758" s="7">
        <v>0.077690310776233673</v>
      </c>
    </row>
    <row r="759">
      <c r="A759" s="2">
        <v>60.8154411315918</v>
      </c>
      <c r="B759" s="6">
        <v>91.705497741699219</v>
      </c>
      <c r="C759" s="6">
        <v>0.37406858801841736</v>
      </c>
      <c r="E759" s="2">
        <v>60.8154411315918</v>
      </c>
      <c r="F759" s="6">
        <v>91.689559936523438</v>
      </c>
      <c r="G759" s="6">
        <v>0.443263441324234</v>
      </c>
      <c r="I759" s="2">
        <v>60.8154411315918</v>
      </c>
      <c r="J759" s="7">
        <v>-0.07768586277961731</v>
      </c>
      <c r="K759" s="7">
        <v>0.0784243792295456</v>
      </c>
    </row>
    <row r="760">
      <c r="A760" s="2">
        <v>60.869430541992188</v>
      </c>
      <c r="B760" s="6">
        <v>91.6471176147461</v>
      </c>
      <c r="C760" s="6">
        <v>0.30093854665756226</v>
      </c>
      <c r="E760" s="2">
        <v>60.869430541992188</v>
      </c>
      <c r="F760" s="6">
        <v>91.686470031738281</v>
      </c>
      <c r="G760" s="6">
        <v>0.45146474242210388</v>
      </c>
      <c r="I760" s="2">
        <v>60.869430541992188</v>
      </c>
      <c r="J760" s="7">
        <v>-0.076657362282276154</v>
      </c>
      <c r="K760" s="7">
        <v>0.078821852803230286</v>
      </c>
    </row>
    <row r="761">
      <c r="A761" s="2">
        <v>60.923419952392578</v>
      </c>
      <c r="B761" s="6">
        <v>91.813163757324219</v>
      </c>
      <c r="C761" s="6">
        <v>0.19217762351036072</v>
      </c>
      <c r="E761" s="2">
        <v>60.923419952392578</v>
      </c>
      <c r="F761" s="6">
        <v>91.684608459472656</v>
      </c>
      <c r="G761" s="6">
        <v>0.46031704545021057</v>
      </c>
      <c r="I761" s="2">
        <v>60.923419952392578</v>
      </c>
      <c r="J761" s="7">
        <v>-0.075610637664794922</v>
      </c>
      <c r="K761" s="7">
        <v>0.078864321112632751</v>
      </c>
    </row>
    <row r="762">
      <c r="A762" s="2">
        <v>60.977409362792969</v>
      </c>
      <c r="B762" s="6">
        <v>91.597770690917969</v>
      </c>
      <c r="C762" s="6">
        <v>0.41783848404884338</v>
      </c>
      <c r="E762" s="2">
        <v>60.977409362792969</v>
      </c>
      <c r="F762" s="6">
        <v>91.683509826660156</v>
      </c>
      <c r="G762" s="6">
        <v>0.47003716230392456</v>
      </c>
      <c r="I762" s="2">
        <v>60.977409362792969</v>
      </c>
      <c r="J762" s="7">
        <v>-0.074550442397594452</v>
      </c>
      <c r="K762" s="7">
        <v>0.078539811074733734</v>
      </c>
    </row>
    <row r="763">
      <c r="A763" s="2">
        <v>61.031398773193359</v>
      </c>
      <c r="B763" s="6">
        <v>91.850906372070313</v>
      </c>
      <c r="C763" s="6">
        <v>0.49640011787414551</v>
      </c>
      <c r="E763" s="2">
        <v>61.031398773193359</v>
      </c>
      <c r="F763" s="6">
        <v>91.682548522949219</v>
      </c>
      <c r="G763" s="6">
        <v>0.48101955652236938</v>
      </c>
      <c r="I763" s="2">
        <v>61.031398773193359</v>
      </c>
      <c r="J763" s="7">
        <v>-0.073480606079101563</v>
      </c>
      <c r="K763" s="7">
        <v>0.077842667698860168</v>
      </c>
    </row>
    <row r="764">
      <c r="A764" s="2">
        <v>61.08538818359375</v>
      </c>
      <c r="B764" s="6">
        <v>91.681381225585938</v>
      </c>
      <c r="C764" s="6">
        <v>0.36461997032165527</v>
      </c>
      <c r="E764" s="2">
        <v>61.08538818359375</v>
      </c>
      <c r="F764" s="6">
        <v>91.681144714355469</v>
      </c>
      <c r="G764" s="6">
        <v>0.49357572197914124</v>
      </c>
      <c r="I764" s="2">
        <v>61.08538818359375</v>
      </c>
      <c r="J764" s="7">
        <v>-0.072403602302074432</v>
      </c>
      <c r="K764" s="7">
        <v>0.0767727866768837</v>
      </c>
    </row>
    <row r="765">
      <c r="A765" s="2">
        <v>61.139377593994141</v>
      </c>
      <c r="B765" s="6">
        <v>91.68243408203125</v>
      </c>
      <c r="C765" s="6">
        <v>0.51021879911422729</v>
      </c>
      <c r="E765" s="2">
        <v>61.139377593994141</v>
      </c>
      <c r="F765" s="6">
        <v>91.678817749023438</v>
      </c>
      <c r="G765" s="6">
        <v>0.50817424058914185</v>
      </c>
      <c r="I765" s="2">
        <v>61.139377593994141</v>
      </c>
      <c r="J765" s="7">
        <v>-0.071321234107017517</v>
      </c>
      <c r="K765" s="7">
        <v>0.0753372386097908</v>
      </c>
    </row>
    <row r="766">
      <c r="A766" s="2">
        <v>61.193367004394531</v>
      </c>
      <c r="B766" s="6">
        <v>91.65234375</v>
      </c>
      <c r="C766" s="6">
        <v>0.56292265653610229</v>
      </c>
      <c r="E766" s="2">
        <v>61.193367004394531</v>
      </c>
      <c r="F766" s="6">
        <v>91.675544738769531</v>
      </c>
      <c r="G766" s="6">
        <v>0.52530562877655029</v>
      </c>
      <c r="I766" s="2">
        <v>61.193367004394531</v>
      </c>
      <c r="J766" s="7">
        <v>-0.070234827697277069</v>
      </c>
      <c r="K766" s="7">
        <v>0.073550678789615631</v>
      </c>
    </row>
    <row r="767">
      <c r="A767" s="2">
        <v>61.247356414794922</v>
      </c>
      <c r="B767" s="6">
        <v>91.6893081665039</v>
      </c>
      <c r="C767" s="6">
        <v>0.69460034370422363</v>
      </c>
      <c r="E767" s="2">
        <v>61.247356414794922</v>
      </c>
      <c r="F767" s="6">
        <v>91.671524047851563</v>
      </c>
      <c r="G767" s="6">
        <v>0.54502421617507935</v>
      </c>
      <c r="I767" s="2">
        <v>61.247356414794922</v>
      </c>
      <c r="J767" s="7">
        <v>-0.069145567715168</v>
      </c>
      <c r="K767" s="7">
        <v>0.071436114609241486</v>
      </c>
    </row>
    <row r="768">
      <c r="A768" s="2">
        <v>61.301345825195313</v>
      </c>
      <c r="B768" s="6">
        <v>91.652412414550781</v>
      </c>
      <c r="C768" s="6">
        <v>0.67634791135787964</v>
      </c>
      <c r="E768" s="2">
        <v>61.301345825195313</v>
      </c>
      <c r="F768" s="6">
        <v>91.667160034179688</v>
      </c>
      <c r="G768" s="6">
        <v>0.56672298908233643</v>
      </c>
      <c r="I768" s="2">
        <v>61.301345825195313</v>
      </c>
      <c r="J768" s="7">
        <v>-0.068054810166358948</v>
      </c>
      <c r="K768" s="7">
        <v>0.06902545690536499</v>
      </c>
    </row>
    <row r="769">
      <c r="A769" s="2">
        <v>61.3553352355957</v>
      </c>
      <c r="B769" s="6">
        <v>91.621498107910156</v>
      </c>
      <c r="C769" s="6">
        <v>0.74398231506347656</v>
      </c>
      <c r="E769" s="2">
        <v>61.3553352355957</v>
      </c>
      <c r="F769" s="6">
        <v>91.662918090820313</v>
      </c>
      <c r="G769" s="6">
        <v>0.58929967880249023</v>
      </c>
      <c r="I769" s="2">
        <v>61.3553352355957</v>
      </c>
      <c r="J769" s="7">
        <v>-0.066964395344257355</v>
      </c>
      <c r="K769" s="7">
        <v>0.066359825432300568</v>
      </c>
    </row>
    <row r="770">
      <c r="A770" s="2">
        <v>61.409324645996094</v>
      </c>
      <c r="B770" s="6">
        <v>91.5868911743164</v>
      </c>
      <c r="C770" s="6">
        <v>0.83490735292434692</v>
      </c>
      <c r="E770" s="2">
        <v>61.409324645996094</v>
      </c>
      <c r="F770" s="6">
        <v>91.659088134765625</v>
      </c>
      <c r="G770" s="6">
        <v>0.61124986410140991</v>
      </c>
      <c r="I770" s="2">
        <v>61.409324645996094</v>
      </c>
      <c r="J770" s="7">
        <v>-0.065876908600330353</v>
      </c>
      <c r="K770" s="7">
        <v>0.063489712774753571</v>
      </c>
    </row>
    <row r="771">
      <c r="A771" s="2">
        <v>61.463314056396484</v>
      </c>
      <c r="B771" s="6">
        <v>91.752395629882813</v>
      </c>
      <c r="C771" s="6">
        <v>0.6946028470993042</v>
      </c>
      <c r="E771" s="2">
        <v>61.463314056396484</v>
      </c>
      <c r="F771" s="6">
        <v>91.6558609008789</v>
      </c>
      <c r="G771" s="6">
        <v>0.63127481937408447</v>
      </c>
      <c r="I771" s="2">
        <v>61.463314056396484</v>
      </c>
      <c r="J771" s="7">
        <v>-0.0647956058382988</v>
      </c>
      <c r="K771" s="7">
        <v>0.060476124286651611</v>
      </c>
    </row>
    <row r="772">
      <c r="A772" s="2">
        <v>61.517303466796875</v>
      </c>
      <c r="B772" s="6">
        <v>91.691322326660156</v>
      </c>
      <c r="C772" s="6">
        <v>0.72665613889694214</v>
      </c>
      <c r="E772" s="2">
        <v>61.517303466796875</v>
      </c>
      <c r="F772" s="6">
        <v>91.653167724609375</v>
      </c>
      <c r="G772" s="6">
        <v>0.64877146482467651</v>
      </c>
      <c r="I772" s="2">
        <v>61.517303466796875</v>
      </c>
      <c r="J772" s="7">
        <v>-0.063724860548973083</v>
      </c>
      <c r="K772" s="7">
        <v>0.057391330599784851</v>
      </c>
    </row>
    <row r="773">
      <c r="A773" s="2">
        <v>61.571292877197266</v>
      </c>
      <c r="B773" s="6">
        <v>91.659408569335938</v>
      </c>
      <c r="C773" s="6">
        <v>0.77773553133010864</v>
      </c>
      <c r="E773" s="2">
        <v>61.571292877197266</v>
      </c>
      <c r="F773" s="6">
        <v>91.650825500488281</v>
      </c>
      <c r="G773" s="6">
        <v>0.66385191679000854</v>
      </c>
      <c r="I773" s="2">
        <v>61.571292877197266</v>
      </c>
      <c r="J773" s="7">
        <v>-0.062668778002262115</v>
      </c>
      <c r="K773" s="7">
        <v>0.054318524897098541</v>
      </c>
    </row>
    <row r="774">
      <c r="A774" s="2">
        <v>61.625282287597656</v>
      </c>
      <c r="B774" s="6">
        <v>91.6797103881836</v>
      </c>
      <c r="C774" s="6">
        <v>0.59787064790725708</v>
      </c>
      <c r="E774" s="2">
        <v>61.625282287597656</v>
      </c>
      <c r="F774" s="6">
        <v>91.648735046386719</v>
      </c>
      <c r="G774" s="6">
        <v>0.67653506994247437</v>
      </c>
      <c r="I774" s="2">
        <v>61.625282287597656</v>
      </c>
      <c r="J774" s="7">
        <v>-0.0616312175989151</v>
      </c>
      <c r="K774" s="7">
        <v>0.051349572837352753</v>
      </c>
    </row>
    <row r="775">
      <c r="A775" s="2">
        <v>61.679271697998047</v>
      </c>
      <c r="B775" s="6">
        <v>91.6032943725586</v>
      </c>
      <c r="C775" s="6">
        <v>0.59703469276428223</v>
      </c>
      <c r="E775" s="2">
        <v>61.679271697998047</v>
      </c>
      <c r="F775" s="6">
        <v>91.646743774414063</v>
      </c>
      <c r="G775" s="6">
        <v>0.68673157691955566</v>
      </c>
      <c r="I775" s="2">
        <v>61.679271697998047</v>
      </c>
      <c r="J775" s="7">
        <v>-0.060614548623561859</v>
      </c>
      <c r="K775" s="7">
        <v>0.048582974821329117</v>
      </c>
    </row>
    <row r="776">
      <c r="A776" s="2">
        <v>61.733261108398438</v>
      </c>
      <c r="B776" s="6">
        <v>91.6278076171875</v>
      </c>
      <c r="C776" s="6">
        <v>0.6894640326499939</v>
      </c>
      <c r="E776" s="2">
        <v>61.733261108398438</v>
      </c>
      <c r="F776" s="6">
        <v>91.6445083618164</v>
      </c>
      <c r="G776" s="6">
        <v>0.694777250289917</v>
      </c>
      <c r="I776" s="2">
        <v>61.733261108398438</v>
      </c>
      <c r="J776" s="7">
        <v>-0.059620015323162079</v>
      </c>
      <c r="K776" s="7">
        <v>0.046116713434457779</v>
      </c>
    </row>
    <row r="777">
      <c r="A777" s="2">
        <v>61.787250518798828</v>
      </c>
      <c r="B777" s="6">
        <v>91.498252868652344</v>
      </c>
      <c r="C777" s="6">
        <v>0.62404108047485352</v>
      </c>
      <c r="E777" s="2">
        <v>61.787250518798828</v>
      </c>
      <c r="F777" s="6">
        <v>91.641586303710938</v>
      </c>
      <c r="G777" s="6">
        <v>0.7013784646987915</v>
      </c>
      <c r="I777" s="2">
        <v>61.787250518798828</v>
      </c>
      <c r="J777" s="7">
        <v>-0.058646541088819504</v>
      </c>
      <c r="K777" s="7">
        <v>0.044043499976396561</v>
      </c>
    </row>
    <row r="778">
      <c r="A778" s="2">
        <v>61.841239929199219</v>
      </c>
      <c r="B778" s="6">
        <v>91.500198364257813</v>
      </c>
      <c r="C778" s="6">
        <v>0.75333607196807861</v>
      </c>
      <c r="E778" s="2">
        <v>61.841239929199219</v>
      </c>
      <c r="F778" s="6">
        <v>91.637786865234375</v>
      </c>
      <c r="G778" s="6">
        <v>0.70706558227539063</v>
      </c>
      <c r="I778" s="2">
        <v>61.841239929199219</v>
      </c>
      <c r="J778" s="7">
        <v>-0.057691145688295364</v>
      </c>
      <c r="K778" s="7">
        <v>0.04243817925453186</v>
      </c>
    </row>
    <row r="779">
      <c r="A779" s="2">
        <v>61.895229339599609</v>
      </c>
      <c r="B779" s="6">
        <v>91.642852783203125</v>
      </c>
      <c r="C779" s="6">
        <v>0.894993245601654</v>
      </c>
      <c r="E779" s="2">
        <v>61.895229339599609</v>
      </c>
      <c r="F779" s="6">
        <v>91.633064270019531</v>
      </c>
      <c r="G779" s="6">
        <v>0.71224725246429443</v>
      </c>
      <c r="I779" s="2">
        <v>61.895229339599609</v>
      </c>
      <c r="J779" s="7">
        <v>-0.056748878210783005</v>
      </c>
      <c r="K779" s="7">
        <v>0.041349414736032486</v>
      </c>
    </row>
    <row r="780">
      <c r="A780" s="2">
        <v>61.94921875</v>
      </c>
      <c r="B780" s="6">
        <v>91.6297836303711</v>
      </c>
      <c r="C780" s="6">
        <v>0.84116631746292114</v>
      </c>
      <c r="E780" s="2">
        <v>61.94921875</v>
      </c>
      <c r="F780" s="6">
        <v>91.627914428710938</v>
      </c>
      <c r="G780" s="6">
        <v>0.71702957153320313</v>
      </c>
      <c r="I780" s="2">
        <v>61.94921875</v>
      </c>
      <c r="J780" s="7">
        <v>-0.055814322084188461</v>
      </c>
      <c r="K780" s="7">
        <v>0.040787819772958755</v>
      </c>
    </row>
    <row r="781">
      <c r="A781" s="2">
        <v>62.003208160400391</v>
      </c>
      <c r="B781" s="6">
        <v>91.7509536743164</v>
      </c>
      <c r="C781" s="6">
        <v>0.78049576282501221</v>
      </c>
      <c r="E781" s="2">
        <v>62.003208160400391</v>
      </c>
      <c r="F781" s="6">
        <v>91.62298583984375</v>
      </c>
      <c r="G781" s="6">
        <v>0.72122937440872192</v>
      </c>
      <c r="I781" s="2">
        <v>62.003208160400391</v>
      </c>
      <c r="J781" s="7">
        <v>-0.054881788790225983</v>
      </c>
      <c r="K781" s="7">
        <v>0.040725603699684143</v>
      </c>
    </row>
    <row r="782">
      <c r="A782" s="2">
        <v>62.057197570800781</v>
      </c>
      <c r="B782" s="6">
        <v>91.7878646850586</v>
      </c>
      <c r="C782" s="6">
        <v>0.659869909286499</v>
      </c>
      <c r="E782" s="2">
        <v>62.057197570800781</v>
      </c>
      <c r="F782" s="6">
        <v>91.618736267089844</v>
      </c>
      <c r="G782" s="6">
        <v>0.72451716661453247</v>
      </c>
      <c r="I782" s="2">
        <v>62.057197570800781</v>
      </c>
      <c r="J782" s="7">
        <v>-0.0539461113512516</v>
      </c>
      <c r="K782" s="7">
        <v>0.04109838604927063</v>
      </c>
    </row>
    <row r="783">
      <c r="A783" s="2">
        <v>62.111186981201172</v>
      </c>
      <c r="B783" s="6">
        <v>91.687057495117188</v>
      </c>
      <c r="C783" s="6">
        <v>0.59933799505233765</v>
      </c>
      <c r="E783" s="2">
        <v>62.111186981201172</v>
      </c>
      <c r="F783" s="6">
        <v>91.615371704101563</v>
      </c>
      <c r="G783" s="6">
        <v>0.72651481628417969</v>
      </c>
      <c r="I783" s="2">
        <v>62.111186981201172</v>
      </c>
      <c r="J783" s="7">
        <v>-0.053002424538135529</v>
      </c>
      <c r="K783" s="7">
        <v>0.041819900274276733</v>
      </c>
    </row>
    <row r="784">
      <c r="A784" s="2">
        <v>62.165176391601563</v>
      </c>
      <c r="B784" s="6">
        <v>91.703125</v>
      </c>
      <c r="C784" s="6">
        <v>0.58889615535736084</v>
      </c>
      <c r="E784" s="2">
        <v>62.165176391601563</v>
      </c>
      <c r="F784" s="6">
        <v>91.612922668457031</v>
      </c>
      <c r="G784" s="6">
        <v>0.72707974910736084</v>
      </c>
      <c r="I784" s="2">
        <v>62.165176391601563</v>
      </c>
      <c r="J784" s="7">
        <v>-0.052046976983547211</v>
      </c>
      <c r="K784" s="7">
        <v>0.04279240220785141</v>
      </c>
    </row>
    <row r="785">
      <c r="A785" s="2">
        <v>62.219165802001953</v>
      </c>
      <c r="B785" s="6">
        <v>91.562629699707031</v>
      </c>
      <c r="C785" s="6">
        <v>0.79380583763122559</v>
      </c>
      <c r="E785" s="2">
        <v>62.219165802001953</v>
      </c>
      <c r="F785" s="6">
        <v>91.611457824707031</v>
      </c>
      <c r="G785" s="6">
        <v>0.7260890007019043</v>
      </c>
      <c r="I785" s="2">
        <v>62.219165802001953</v>
      </c>
      <c r="J785" s="7">
        <v>-0.051076866686344147</v>
      </c>
      <c r="K785" s="7">
        <v>0.043922830373048782</v>
      </c>
    </row>
    <row r="786">
      <c r="A786" s="2">
        <v>62.273155212402344</v>
      </c>
      <c r="B786" s="6">
        <v>91.536735534667969</v>
      </c>
      <c r="C786" s="6">
        <v>0.95960009098052979</v>
      </c>
      <c r="E786" s="2">
        <v>62.273155212402344</v>
      </c>
      <c r="F786" s="6">
        <v>91.6108627319336</v>
      </c>
      <c r="G786" s="6">
        <v>0.7232661247253418</v>
      </c>
      <c r="I786" s="2">
        <v>62.273155212402344</v>
      </c>
      <c r="J786" s="7">
        <v>-0.050090126693248749</v>
      </c>
      <c r="K786" s="7">
        <v>0.045128908008337021</v>
      </c>
    </row>
    <row r="787">
      <c r="A787" s="2">
        <v>62.327144622802734</v>
      </c>
      <c r="B787" s="6">
        <v>91.63525390625</v>
      </c>
      <c r="C787" s="6">
        <v>0.73773068189620972</v>
      </c>
      <c r="E787" s="2">
        <v>62.327144622802734</v>
      </c>
      <c r="F787" s="6">
        <v>91.61077880859375</v>
      </c>
      <c r="G787" s="6">
        <v>0.71841609477996826</v>
      </c>
      <c r="I787" s="2">
        <v>62.327144622802734</v>
      </c>
      <c r="J787" s="7">
        <v>-0.049085136502981186</v>
      </c>
      <c r="K787" s="7">
        <v>0.046347502619028091</v>
      </c>
    </row>
    <row r="788">
      <c r="A788" s="2">
        <v>62.381134033203125</v>
      </c>
      <c r="B788" s="6">
        <v>91.5994644165039</v>
      </c>
      <c r="C788" s="6">
        <v>0.68245804309844971</v>
      </c>
      <c r="E788" s="2">
        <v>62.381134033203125</v>
      </c>
      <c r="F788" s="6">
        <v>91.610885620117188</v>
      </c>
      <c r="G788" s="6">
        <v>0.71150451898574829</v>
      </c>
      <c r="I788" s="2">
        <v>62.381134033203125</v>
      </c>
      <c r="J788" s="7">
        <v>-0.048061475157737732</v>
      </c>
      <c r="K788" s="7">
        <v>0.04753408208489418</v>
      </c>
    </row>
    <row r="789">
      <c r="A789" s="2">
        <v>62.435123443603516</v>
      </c>
      <c r="B789" s="6">
        <v>91.47003173828125</v>
      </c>
      <c r="C789" s="6">
        <v>0.80472415685653687</v>
      </c>
      <c r="E789" s="2">
        <v>62.435123443603516</v>
      </c>
      <c r="F789" s="6">
        <v>91.610809326171875</v>
      </c>
      <c r="G789" s="6">
        <v>0.70297145843505859</v>
      </c>
      <c r="I789" s="2">
        <v>62.435123443603516</v>
      </c>
      <c r="J789" s="7">
        <v>-0.047018412500619888</v>
      </c>
      <c r="K789" s="7">
        <v>0.0486636683344841</v>
      </c>
    </row>
    <row r="790">
      <c r="A790" s="2">
        <v>62.489112854003906</v>
      </c>
      <c r="B790" s="6">
        <v>91.4625473022461</v>
      </c>
      <c r="C790" s="6">
        <v>0.87963122129440308</v>
      </c>
      <c r="E790" s="2">
        <v>62.489112854003906</v>
      </c>
      <c r="F790" s="6">
        <v>91.61029052734375</v>
      </c>
      <c r="G790" s="6">
        <v>0.693595826625824</v>
      </c>
      <c r="I790" s="2">
        <v>62.489112854003906</v>
      </c>
      <c r="J790" s="7">
        <v>-0.04595521092414856</v>
      </c>
      <c r="K790" s="7">
        <v>0.049726247787475586</v>
      </c>
    </row>
    <row r="791">
      <c r="A791" s="2">
        <v>62.5431022644043</v>
      </c>
      <c r="B791" s="6">
        <v>91.526817321777344</v>
      </c>
      <c r="C791" s="6">
        <v>0.77297079563140869</v>
      </c>
      <c r="E791" s="2">
        <v>62.5431022644043</v>
      </c>
      <c r="F791" s="6">
        <v>91.6094741821289</v>
      </c>
      <c r="G791" s="6">
        <v>0.68428295850753784</v>
      </c>
      <c r="I791" s="2">
        <v>62.5431022644043</v>
      </c>
      <c r="J791" s="7">
        <v>-0.044870909303426743</v>
      </c>
      <c r="K791" s="7">
        <v>0.050723105669021606</v>
      </c>
    </row>
    <row r="792">
      <c r="A792" s="2">
        <v>62.597091674804688</v>
      </c>
      <c r="B792" s="6">
        <v>91.548049926757813</v>
      </c>
      <c r="C792" s="6">
        <v>0.87753754854202271</v>
      </c>
      <c r="E792" s="2">
        <v>62.597091674804688</v>
      </c>
      <c r="F792" s="6">
        <v>91.608551025390625</v>
      </c>
      <c r="G792" s="6">
        <v>0.675695538520813</v>
      </c>
      <c r="I792" s="2">
        <v>62.597091674804688</v>
      </c>
      <c r="J792" s="7">
        <v>-0.04376351460814476</v>
      </c>
      <c r="K792" s="7">
        <v>0.05166216567158699</v>
      </c>
    </row>
    <row r="793">
      <c r="A793" s="2">
        <v>62.651081085205078</v>
      </c>
      <c r="B793" s="6">
        <v>91.7345199584961</v>
      </c>
      <c r="C793" s="6">
        <v>0.56428384780883789</v>
      </c>
      <c r="E793" s="2">
        <v>62.651081085205078</v>
      </c>
      <c r="F793" s="6">
        <v>91.607978820800781</v>
      </c>
      <c r="G793" s="6">
        <v>0.6678585410118103</v>
      </c>
      <c r="I793" s="2">
        <v>62.651081085205078</v>
      </c>
      <c r="J793" s="7">
        <v>-0.042630225419998169</v>
      </c>
      <c r="K793" s="7">
        <v>0.052554342895746231</v>
      </c>
    </row>
    <row r="794">
      <c r="A794" s="2">
        <v>62.705070495605469</v>
      </c>
      <c r="B794" s="6">
        <v>91.68365478515625</v>
      </c>
      <c r="C794" s="6">
        <v>0.65511965751647949</v>
      </c>
      <c r="E794" s="2">
        <v>62.705070495605469</v>
      </c>
      <c r="F794" s="6">
        <v>91.608161926269531</v>
      </c>
      <c r="G794" s="6">
        <v>0.66049003601074219</v>
      </c>
      <c r="I794" s="2">
        <v>62.705070495605469</v>
      </c>
      <c r="J794" s="7">
        <v>-0.041467342525720596</v>
      </c>
      <c r="K794" s="7">
        <v>0.053411226719617844</v>
      </c>
    </row>
    <row r="795">
      <c r="A795" s="2">
        <v>62.759059906005859</v>
      </c>
      <c r="B795" s="6">
        <v>91.605903625488281</v>
      </c>
      <c r="C795" s="6">
        <v>0.56468498706817627</v>
      </c>
      <c r="E795" s="2">
        <v>62.759059906005859</v>
      </c>
      <c r="F795" s="6">
        <v>91.609214782714844</v>
      </c>
      <c r="G795" s="6">
        <v>0.6530073881149292</v>
      </c>
      <c r="I795" s="2">
        <v>62.759059906005859</v>
      </c>
      <c r="J795" s="7">
        <v>-0.040271691977977753</v>
      </c>
      <c r="K795" s="7">
        <v>0.054241586476564407</v>
      </c>
    </row>
    <row r="796">
      <c r="A796" s="2">
        <v>62.81304931640625</v>
      </c>
      <c r="B796" s="6">
        <v>91.58831787109375</v>
      </c>
      <c r="C796" s="6">
        <v>0.57370489835739136</v>
      </c>
      <c r="E796" s="2">
        <v>62.81304931640625</v>
      </c>
      <c r="F796" s="6">
        <v>91.611038208007813</v>
      </c>
      <c r="G796" s="6">
        <v>0.64469927549362183</v>
      </c>
      <c r="I796" s="2">
        <v>62.81304931640625</v>
      </c>
      <c r="J796" s="7">
        <v>-0.039040781557559967</v>
      </c>
      <c r="K796" s="7">
        <v>0.055050861090421677</v>
      </c>
    </row>
    <row r="797">
      <c r="A797" s="2">
        <v>62.867038726806641</v>
      </c>
      <c r="B797" s="6">
        <v>91.569900512695313</v>
      </c>
      <c r="C797" s="6">
        <v>0.698484480381012</v>
      </c>
      <c r="E797" s="2">
        <v>62.867038726806641</v>
      </c>
      <c r="F797" s="6">
        <v>91.613105773925781</v>
      </c>
      <c r="G797" s="6">
        <v>0.63527369499206543</v>
      </c>
      <c r="I797" s="2">
        <v>62.867038726806641</v>
      </c>
      <c r="J797" s="7">
        <v>-0.037772651761770248</v>
      </c>
      <c r="K797" s="7">
        <v>0.0558374859392643</v>
      </c>
    </row>
    <row r="798">
      <c r="A798" s="2">
        <v>62.921028137207031</v>
      </c>
      <c r="B798" s="6">
        <v>91.666572570800781</v>
      </c>
      <c r="C798" s="6">
        <v>0.64700746536254883</v>
      </c>
      <c r="E798" s="2">
        <v>62.921028137207031</v>
      </c>
      <c r="F798" s="6">
        <v>91.614608764648438</v>
      </c>
      <c r="G798" s="6">
        <v>0.62469655275344849</v>
      </c>
      <c r="I798" s="2">
        <v>62.921028137207031</v>
      </c>
      <c r="J798" s="7">
        <v>-0.036466650664806366</v>
      </c>
      <c r="K798" s="7">
        <v>0.056595779955387115</v>
      </c>
    </row>
    <row r="799">
      <c r="A799" s="2">
        <v>62.975017547607422</v>
      </c>
      <c r="B799" s="6">
        <v>91.6663589477539</v>
      </c>
      <c r="C799" s="6">
        <v>0.50558727979660034</v>
      </c>
      <c r="E799" s="2">
        <v>62.975017547607422</v>
      </c>
      <c r="F799" s="6">
        <v>91.615020751953125</v>
      </c>
      <c r="G799" s="6">
        <v>0.6132320761680603</v>
      </c>
      <c r="I799" s="2">
        <v>62.975017547607422</v>
      </c>
      <c r="J799" s="7">
        <v>-0.035122029483318329</v>
      </c>
      <c r="K799" s="7">
        <v>0.057313688099384308</v>
      </c>
    </row>
    <row r="800">
      <c r="A800" s="2">
        <v>63.029006958007813</v>
      </c>
      <c r="B800" s="6">
        <v>91.628387451171875</v>
      </c>
      <c r="C800" s="6">
        <v>0.50400048494338989</v>
      </c>
      <c r="E800" s="2">
        <v>63.029006958007813</v>
      </c>
      <c r="F800" s="6">
        <v>91.613906860351563</v>
      </c>
      <c r="G800" s="6">
        <v>0.60141932964324951</v>
      </c>
      <c r="I800" s="2">
        <v>63.029006958007813</v>
      </c>
      <c r="J800" s="7">
        <v>-0.033739514648914337</v>
      </c>
      <c r="K800" s="7">
        <v>0.057975899428129196</v>
      </c>
    </row>
    <row r="801">
      <c r="A801" s="2">
        <v>63.0829963684082</v>
      </c>
      <c r="B801" s="6">
        <v>91.700691223144531</v>
      </c>
      <c r="C801" s="6">
        <v>0.48946642875671387</v>
      </c>
      <c r="E801" s="2">
        <v>63.0829963684082</v>
      </c>
      <c r="F801" s="6">
        <v>91.611198425292969</v>
      </c>
      <c r="G801" s="6">
        <v>0.58966785669326782</v>
      </c>
      <c r="I801" s="2">
        <v>63.0829963684082</v>
      </c>
      <c r="J801" s="7">
        <v>-0.032320495694875717</v>
      </c>
      <c r="K801" s="7">
        <v>0.058562640100717545</v>
      </c>
    </row>
    <row r="802">
      <c r="A802" s="2">
        <v>63.136985778808594</v>
      </c>
      <c r="B802" s="6">
        <v>91.5965576171875</v>
      </c>
      <c r="C802" s="6">
        <v>0.76374071836471558</v>
      </c>
      <c r="E802" s="2">
        <v>63.136985778808594</v>
      </c>
      <c r="F802" s="6">
        <v>91.606971740722656</v>
      </c>
      <c r="G802" s="6">
        <v>0.57840794324874878</v>
      </c>
      <c r="I802" s="2">
        <v>63.136985778808594</v>
      </c>
      <c r="J802" s="7">
        <v>-0.030867762863636017</v>
      </c>
      <c r="K802" s="7">
        <v>0.05905262753367424</v>
      </c>
    </row>
    <row r="803">
      <c r="A803" s="2">
        <v>63.190975189208984</v>
      </c>
      <c r="B803" s="6">
        <v>91.623771667480469</v>
      </c>
      <c r="C803" s="6">
        <v>0.55968141555786133</v>
      </c>
      <c r="E803" s="2">
        <v>63.190975189208984</v>
      </c>
      <c r="F803" s="6">
        <v>91.601402282714844</v>
      </c>
      <c r="G803" s="6">
        <v>0.56827652454376221</v>
      </c>
      <c r="I803" s="2">
        <v>63.190975189208984</v>
      </c>
      <c r="J803" s="7">
        <v>-0.029384706169366837</v>
      </c>
      <c r="K803" s="7">
        <v>0.059422731399536133</v>
      </c>
    </row>
    <row r="804">
      <c r="A804" s="2">
        <v>63.244964599609375</v>
      </c>
      <c r="B804" s="6">
        <v>91.79827880859375</v>
      </c>
      <c r="C804" s="6">
        <v>0.71476686000823975</v>
      </c>
      <c r="E804" s="2">
        <v>63.244964599609375</v>
      </c>
      <c r="F804" s="6">
        <v>91.594955444335938</v>
      </c>
      <c r="G804" s="6">
        <v>0.55968785285949707</v>
      </c>
      <c r="I804" s="2">
        <v>63.244964599609375</v>
      </c>
      <c r="J804" s="7">
        <v>-0.027875367552042007</v>
      </c>
      <c r="K804" s="7">
        <v>0.059649355709552765</v>
      </c>
    </row>
    <row r="805">
      <c r="A805" s="2">
        <v>63.298954010009766</v>
      </c>
      <c r="B805" s="6">
        <v>91.49310302734375</v>
      </c>
      <c r="C805" s="6">
        <v>0.77943629026412964</v>
      </c>
      <c r="E805" s="2">
        <v>63.298954010009766</v>
      </c>
      <c r="F805" s="6">
        <v>91.588249206542969</v>
      </c>
      <c r="G805" s="6">
        <v>0.55258196592330933</v>
      </c>
      <c r="I805" s="2">
        <v>63.298954010009766</v>
      </c>
      <c r="J805" s="7">
        <v>-0.026343470439314842</v>
      </c>
      <c r="K805" s="7">
        <v>0.059710733592510223</v>
      </c>
    </row>
    <row r="806">
      <c r="A806" s="2">
        <v>63.352943420410156</v>
      </c>
      <c r="B806" s="6">
        <v>91.645713806152344</v>
      </c>
      <c r="C806" s="6">
        <v>0.45210906863212585</v>
      </c>
      <c r="E806" s="2">
        <v>63.352943420410156</v>
      </c>
      <c r="F806" s="6">
        <v>91.581947326660156</v>
      </c>
      <c r="G806" s="6">
        <v>0.5463595986366272</v>
      </c>
      <c r="I806" s="2">
        <v>63.352943420410156</v>
      </c>
      <c r="J806" s="7">
        <v>-0.024792369455099106</v>
      </c>
      <c r="K806" s="7">
        <v>0.059584662318229675</v>
      </c>
    </row>
    <row r="807">
      <c r="A807" s="2">
        <v>63.406932830810547</v>
      </c>
      <c r="B807" s="6">
        <v>91.544151306152344</v>
      </c>
      <c r="C807" s="6">
        <v>0.73118746280670166</v>
      </c>
      <c r="E807" s="2">
        <v>63.406932830810547</v>
      </c>
      <c r="F807" s="6">
        <v>91.576347351074219</v>
      </c>
      <c r="G807" s="6">
        <v>0.54068207740783691</v>
      </c>
      <c r="I807" s="2">
        <v>63.406932830810547</v>
      </c>
      <c r="J807" s="7">
        <v>-0.023223953321576118</v>
      </c>
      <c r="K807" s="7">
        <v>0.059251818805933</v>
      </c>
    </row>
    <row r="808">
      <c r="A808" s="2">
        <v>63.460922241210938</v>
      </c>
      <c r="B808" s="6">
        <v>91.58123779296875</v>
      </c>
      <c r="C808" s="6">
        <v>0.59449237585067749</v>
      </c>
      <c r="E808" s="2">
        <v>63.460922241210938</v>
      </c>
      <c r="F808" s="6">
        <v>91.571296691894531</v>
      </c>
      <c r="G808" s="6">
        <v>0.53552454710006714</v>
      </c>
      <c r="I808" s="2">
        <v>63.460922241210938</v>
      </c>
      <c r="J808" s="7">
        <v>-0.021638300269842148</v>
      </c>
      <c r="K808" s="7">
        <v>0.058692257851362228</v>
      </c>
    </row>
    <row r="809">
      <c r="A809" s="2">
        <v>63.514911651611328</v>
      </c>
      <c r="B809" s="6">
        <v>91.592376708984375</v>
      </c>
      <c r="C809" s="6">
        <v>0.37185436487197876</v>
      </c>
      <c r="E809" s="2">
        <v>63.514911651611328</v>
      </c>
      <c r="F809" s="6">
        <v>91.566581726074219</v>
      </c>
      <c r="G809" s="6">
        <v>0.53085958957672119</v>
      </c>
      <c r="I809" s="2">
        <v>63.514911651611328</v>
      </c>
      <c r="J809" s="7">
        <v>-0.020032851025462151</v>
      </c>
      <c r="K809" s="7">
        <v>0.057888872921466827</v>
      </c>
    </row>
    <row r="810">
      <c r="A810" s="2">
        <v>63.568901062011719</v>
      </c>
      <c r="B810" s="6">
        <v>91.51885986328125</v>
      </c>
      <c r="C810" s="6">
        <v>0.594649612903595</v>
      </c>
      <c r="E810" s="2">
        <v>63.568901062011719</v>
      </c>
      <c r="F810" s="6">
        <v>91.562095642089844</v>
      </c>
      <c r="G810" s="6">
        <v>0.5265430212020874</v>
      </c>
      <c r="I810" s="2">
        <v>63.568901062011719</v>
      </c>
      <c r="J810" s="7">
        <v>-0.018403168767690659</v>
      </c>
      <c r="K810" s="7">
        <v>0.056824669241905212</v>
      </c>
    </row>
    <row r="811">
      <c r="A811" s="2">
        <v>63.622890472412109</v>
      </c>
      <c r="B811" s="6">
        <v>91.332168579101563</v>
      </c>
      <c r="C811" s="6">
        <v>0.36341762542724609</v>
      </c>
      <c r="E811" s="2">
        <v>63.622890472412109</v>
      </c>
      <c r="F811" s="6">
        <v>91.5578384399414</v>
      </c>
      <c r="G811" s="6">
        <v>0.52233332395553589</v>
      </c>
      <c r="I811" s="2">
        <v>63.622890472412109</v>
      </c>
      <c r="J811" s="7">
        <v>-0.016743550077080727</v>
      </c>
      <c r="K811" s="7">
        <v>0.055487468838691711</v>
      </c>
    </row>
    <row r="812">
      <c r="A812" s="2">
        <v>63.6768798828125</v>
      </c>
      <c r="B812" s="6">
        <v>91.5670394897461</v>
      </c>
      <c r="C812" s="6">
        <v>0.5516364574432373</v>
      </c>
      <c r="E812" s="2">
        <v>63.6768798828125</v>
      </c>
      <c r="F812" s="6">
        <v>91.553779602050781</v>
      </c>
      <c r="G812" s="6">
        <v>0.51789891719818115</v>
      </c>
      <c r="I812" s="2">
        <v>63.6768798828125</v>
      </c>
      <c r="J812" s="7">
        <v>-0.015046745538711548</v>
      </c>
      <c r="K812" s="7">
        <v>0.053869001567363739</v>
      </c>
    </row>
    <row r="813">
      <c r="A813" s="2">
        <v>63.730869293212891</v>
      </c>
      <c r="B813" s="6">
        <v>91.396453857421875</v>
      </c>
      <c r="C813" s="6">
        <v>0.47056958079338074</v>
      </c>
      <c r="E813" s="2">
        <v>63.730869293212891</v>
      </c>
      <c r="F813" s="6">
        <v>91.54998779296875</v>
      </c>
      <c r="G813" s="6">
        <v>0.51294600963592529</v>
      </c>
      <c r="I813" s="2">
        <v>63.730869293212891</v>
      </c>
      <c r="J813" s="7">
        <v>-0.013305490836501122</v>
      </c>
      <c r="K813" s="7">
        <v>0.051970385015010834</v>
      </c>
    </row>
    <row r="814">
      <c r="A814" s="2">
        <v>63.784862518310547</v>
      </c>
      <c r="B814" s="6">
        <v>91.533927917480469</v>
      </c>
      <c r="C814" s="6">
        <v>0.36903119087219238</v>
      </c>
      <c r="E814" s="2">
        <v>63.784862518310547</v>
      </c>
      <c r="F814" s="6">
        <v>91.546516418457031</v>
      </c>
      <c r="G814" s="6">
        <v>0.5075109601020813</v>
      </c>
      <c r="I814" s="2">
        <v>63.784862518310547</v>
      </c>
      <c r="J814" s="7">
        <v>-0.0115109384059906</v>
      </c>
      <c r="K814" s="7">
        <v>0.049804229289293289</v>
      </c>
    </row>
    <row r="815">
      <c r="A815" s="2">
        <v>63.838851928710938</v>
      </c>
      <c r="B815" s="6">
        <v>91.493515014648438</v>
      </c>
      <c r="C815" s="6">
        <v>0.55030357837677</v>
      </c>
      <c r="E815" s="2">
        <v>63.838851928710938</v>
      </c>
      <c r="F815" s="6">
        <v>91.543388366699219</v>
      </c>
      <c r="G815" s="6">
        <v>0.501954972743988</v>
      </c>
      <c r="I815" s="2">
        <v>63.838851928710938</v>
      </c>
      <c r="J815" s="7">
        <v>-0.0096543300896883011</v>
      </c>
      <c r="K815" s="7">
        <v>0.047401644289493561</v>
      </c>
    </row>
    <row r="816">
      <c r="A816" s="2">
        <v>63.892841339111328</v>
      </c>
      <c r="B816" s="6">
        <v>91.584945678710938</v>
      </c>
      <c r="C816" s="6">
        <v>0.525066614151001</v>
      </c>
      <c r="E816" s="2">
        <v>63.892841339111328</v>
      </c>
      <c r="F816" s="6">
        <v>91.540603637695313</v>
      </c>
      <c r="G816" s="6">
        <v>0.49690517783164978</v>
      </c>
      <c r="I816" s="2">
        <v>63.892841339111328</v>
      </c>
      <c r="J816" s="7">
        <v>-0.007725659292191267</v>
      </c>
      <c r="K816" s="7">
        <v>0.044817399233579636</v>
      </c>
    </row>
    <row r="817">
      <c r="A817" s="2">
        <v>63.946830749511719</v>
      </c>
      <c r="B817" s="6">
        <v>91.6286392211914</v>
      </c>
      <c r="C817" s="6">
        <v>0.54382014274597168</v>
      </c>
      <c r="E817" s="2">
        <v>63.946830749511719</v>
      </c>
      <c r="F817" s="6">
        <v>91.538154602050781</v>
      </c>
      <c r="G817" s="6">
        <v>0.49272769689559937</v>
      </c>
      <c r="I817" s="2">
        <v>63.946830749511719</v>
      </c>
      <c r="J817" s="7">
        <v>-0.0057142786681652069</v>
      </c>
      <c r="K817" s="7">
        <v>0.042137604206800461</v>
      </c>
    </row>
    <row r="818">
      <c r="A818" s="2">
        <v>64.000816345214844</v>
      </c>
      <c r="B818" s="6">
        <v>91.520072937011719</v>
      </c>
      <c r="C818" s="6">
        <v>0.61500400304794312</v>
      </c>
      <c r="E818" s="2">
        <v>64.000816345214844</v>
      </c>
      <c r="F818" s="6">
        <v>91.536041259765625</v>
      </c>
      <c r="G818" s="6">
        <v>0.48938551545143127</v>
      </c>
      <c r="I818" s="2">
        <v>64.000816345214844</v>
      </c>
      <c r="J818" s="7">
        <v>-0.0036078756675124168</v>
      </c>
      <c r="K818" s="7">
        <v>0.039488602429628372</v>
      </c>
    </row>
    <row r="819">
      <c r="A819" s="2">
        <v>64.0548095703125</v>
      </c>
      <c r="B819" s="6">
        <v>91.706634521484375</v>
      </c>
      <c r="C819" s="6">
        <v>0.39324668049812317</v>
      </c>
      <c r="E819" s="2">
        <v>64.0548095703125</v>
      </c>
      <c r="F819" s="6">
        <v>91.5341796875</v>
      </c>
      <c r="G819" s="6">
        <v>0.48670712113380432</v>
      </c>
      <c r="I819" s="2">
        <v>64.0548095703125</v>
      </c>
      <c r="J819" s="7">
        <v>-0.0013929352862760425</v>
      </c>
      <c r="K819" s="7">
        <v>0.037044402211904526</v>
      </c>
    </row>
    <row r="820">
      <c r="A820" s="2">
        <v>64.108795166015625</v>
      </c>
      <c r="B820" s="6">
        <v>91.537948608398438</v>
      </c>
      <c r="C820" s="6">
        <v>0.642828643321991</v>
      </c>
      <c r="E820" s="2">
        <v>64.108795166015625</v>
      </c>
      <c r="F820" s="6">
        <v>91.53240966796875</v>
      </c>
      <c r="G820" s="6">
        <v>0.48418030142784119</v>
      </c>
      <c r="I820" s="2">
        <v>64.108795166015625</v>
      </c>
      <c r="J820" s="7">
        <v>0.00094623211771249771</v>
      </c>
      <c r="K820" s="7">
        <v>0.035027477890253067</v>
      </c>
    </row>
    <row r="821">
      <c r="A821" s="2">
        <v>64.162788391113281</v>
      </c>
      <c r="B821" s="6">
        <v>91.427749633789063</v>
      </c>
      <c r="C821" s="6">
        <v>0.68562054634094238</v>
      </c>
      <c r="E821" s="2">
        <v>64.162788391113281</v>
      </c>
      <c r="F821" s="6">
        <v>91.530868530273438</v>
      </c>
      <c r="G821" s="6">
        <v>0.48122203350067139</v>
      </c>
      <c r="I821" s="2">
        <v>64.162788391113281</v>
      </c>
      <c r="J821" s="7">
        <v>0.0034269900061190128</v>
      </c>
      <c r="K821" s="7">
        <v>0.033694766461849213</v>
      </c>
    </row>
    <row r="822">
      <c r="A822" s="2">
        <v>64.2167739868164</v>
      </c>
      <c r="B822" s="6">
        <v>91.64990234375</v>
      </c>
      <c r="C822" s="6">
        <v>0.5542873740196228</v>
      </c>
      <c r="E822" s="2">
        <v>64.2167739868164</v>
      </c>
      <c r="F822" s="6">
        <v>91.529777526855469</v>
      </c>
      <c r="G822" s="6">
        <v>0.47748914361000061</v>
      </c>
      <c r="I822" s="2">
        <v>64.2167739868164</v>
      </c>
      <c r="J822" s="7">
        <v>0.006069463212043047</v>
      </c>
      <c r="K822" s="7">
        <v>0.033292066305875778</v>
      </c>
    </row>
    <row r="823">
      <c r="A823" s="2">
        <v>64.270767211914063</v>
      </c>
      <c r="B823" s="6">
        <v>91.593086242675781</v>
      </c>
      <c r="C823" s="6">
        <v>0.64352667331695557</v>
      </c>
      <c r="E823" s="2">
        <v>64.270767211914063</v>
      </c>
      <c r="F823" s="6">
        <v>91.529403686523438</v>
      </c>
      <c r="G823" s="6">
        <v>0.47269603610038757</v>
      </c>
      <c r="I823" s="2">
        <v>64.270767211914063</v>
      </c>
      <c r="J823" s="7">
        <v>0.0088956756517291069</v>
      </c>
      <c r="K823" s="7">
        <v>0.033987816423177719</v>
      </c>
    </row>
    <row r="824">
      <c r="A824" s="2">
        <v>64.324752807617188</v>
      </c>
      <c r="B824" s="6">
        <v>91.560676574707031</v>
      </c>
      <c r="C824" s="6">
        <v>0.51425856351852417</v>
      </c>
      <c r="E824" s="2">
        <v>64.324752807617188</v>
      </c>
      <c r="F824" s="6">
        <v>91.5299301147461</v>
      </c>
      <c r="G824" s="6">
        <v>0.4670579731464386</v>
      </c>
      <c r="I824" s="2">
        <v>64.324752807617188</v>
      </c>
      <c r="J824" s="7">
        <v>0.011930144391953945</v>
      </c>
      <c r="K824" s="7">
        <v>0.035814329981803894</v>
      </c>
    </row>
    <row r="825">
      <c r="A825" s="2">
        <v>64.378746032714844</v>
      </c>
      <c r="B825" s="6">
        <v>91.467933654785156</v>
      </c>
      <c r="C825" s="6">
        <v>0.5754434466362</v>
      </c>
      <c r="E825" s="2">
        <v>64.378746032714844</v>
      </c>
      <c r="F825" s="6">
        <v>91.531539916992188</v>
      </c>
      <c r="G825" s="6">
        <v>0.46129560470581055</v>
      </c>
      <c r="I825" s="2">
        <v>64.378746032714844</v>
      </c>
      <c r="J825" s="7">
        <v>0.015197759494185448</v>
      </c>
      <c r="K825" s="7">
        <v>0.038668233901262283</v>
      </c>
    </row>
    <row r="826">
      <c r="A826" s="2">
        <v>64.432731628417969</v>
      </c>
      <c r="B826" s="6">
        <v>91.49993896484375</v>
      </c>
      <c r="C826" s="6">
        <v>0.516051709651947</v>
      </c>
      <c r="E826" s="2">
        <v>64.432731628417969</v>
      </c>
      <c r="F826" s="6">
        <v>91.534393310546875</v>
      </c>
      <c r="G826" s="6">
        <v>0.45626413822174072</v>
      </c>
      <c r="I826" s="2">
        <v>64.432731628417969</v>
      </c>
      <c r="J826" s="7">
        <v>0.018723996356129646</v>
      </c>
      <c r="K826" s="7">
        <v>0.042361203581094742</v>
      </c>
    </row>
    <row r="827">
      <c r="A827" s="2">
        <v>64.486724853515625</v>
      </c>
      <c r="B827" s="6">
        <v>91.559638977050781</v>
      </c>
      <c r="C827" s="6">
        <v>0.525061309337616</v>
      </c>
      <c r="E827" s="2">
        <v>64.486724853515625</v>
      </c>
      <c r="F827" s="6">
        <v>91.538421630859375</v>
      </c>
      <c r="G827" s="6">
        <v>0.45295089483261108</v>
      </c>
      <c r="I827" s="2">
        <v>64.486724853515625</v>
      </c>
      <c r="J827" s="7">
        <v>0.022533038631081581</v>
      </c>
      <c r="K827" s="7">
        <v>0.046683337539434433</v>
      </c>
    </row>
    <row r="828">
      <c r="A828" s="2">
        <v>64.54071044921875</v>
      </c>
      <c r="B828" s="6">
        <v>91.439384460449219</v>
      </c>
      <c r="C828" s="6">
        <v>0.34611210227012634</v>
      </c>
      <c r="E828" s="2">
        <v>64.54071044921875</v>
      </c>
      <c r="F828" s="6">
        <v>91.543182373046875</v>
      </c>
      <c r="G828" s="6">
        <v>0.45198157429695129</v>
      </c>
      <c r="I828" s="2">
        <v>64.54071044921875</v>
      </c>
      <c r="J828" s="7">
        <v>0.026649033650755882</v>
      </c>
      <c r="K828" s="7">
        <v>0.051440376788377762</v>
      </c>
    </row>
    <row r="829">
      <c r="A829" s="2">
        <v>64.5947036743164</v>
      </c>
      <c r="B829" s="6">
        <v>91.458137512207031</v>
      </c>
      <c r="C829" s="6">
        <v>0.47891396284103394</v>
      </c>
      <c r="E829" s="2">
        <v>64.5947036743164</v>
      </c>
      <c r="F829" s="6">
        <v>91.548133850097656</v>
      </c>
      <c r="G829" s="6">
        <v>0.4532744288444519</v>
      </c>
      <c r="I829" s="2">
        <v>64.5947036743164</v>
      </c>
      <c r="J829" s="7">
        <v>0.031095230951905251</v>
      </c>
      <c r="K829" s="7">
        <v>0.056468445807695389</v>
      </c>
    </row>
    <row r="830">
      <c r="A830" s="2">
        <v>64.648689270019531</v>
      </c>
      <c r="B830" s="6">
        <v>91.4399185180664</v>
      </c>
      <c r="C830" s="6">
        <v>0.35191807150840759</v>
      </c>
      <c r="E830" s="2">
        <v>64.648689270019531</v>
      </c>
      <c r="F830" s="6">
        <v>91.552803039550781</v>
      </c>
      <c r="G830" s="6">
        <v>0.45627990365028381</v>
      </c>
      <c r="I830" s="2">
        <v>64.648689270019531</v>
      </c>
      <c r="J830" s="7">
        <v>0.03589513897895813</v>
      </c>
      <c r="K830" s="7">
        <v>0.061633173376321793</v>
      </c>
    </row>
    <row r="831">
      <c r="A831" s="2">
        <v>64.702682495117188</v>
      </c>
      <c r="B831" s="6">
        <v>91.439659118652344</v>
      </c>
      <c r="C831" s="6">
        <v>0.36259186267852783</v>
      </c>
      <c r="E831" s="2">
        <v>64.702682495117188</v>
      </c>
      <c r="F831" s="6">
        <v>91.55682373046875</v>
      </c>
      <c r="G831" s="6">
        <v>0.459856778383255</v>
      </c>
      <c r="I831" s="2">
        <v>64.702682495117188</v>
      </c>
      <c r="J831" s="7">
        <v>0.041070982813835144</v>
      </c>
      <c r="K831" s="7">
        <v>0.066825695335865021</v>
      </c>
    </row>
    <row r="832">
      <c r="A832" s="2">
        <v>64.756668090820313</v>
      </c>
      <c r="B832" s="6">
        <v>91.49493408203125</v>
      </c>
      <c r="C832" s="6">
        <v>0.35016125440597534</v>
      </c>
      <c r="E832" s="2">
        <v>64.756668090820313</v>
      </c>
      <c r="F832" s="6">
        <v>91.55987548828125</v>
      </c>
      <c r="G832" s="6">
        <v>0.46275866031646729</v>
      </c>
      <c r="I832" s="2">
        <v>64.756668090820313</v>
      </c>
      <c r="J832" s="7">
        <v>0.04664422944188118</v>
      </c>
      <c r="K832" s="7">
        <v>0.0719565749168396</v>
      </c>
    </row>
    <row r="833">
      <c r="A833" s="2">
        <v>64.810661315917969</v>
      </c>
      <c r="B833" s="6">
        <v>91.454498291015625</v>
      </c>
      <c r="C833" s="6">
        <v>0.30996748805046082</v>
      </c>
      <c r="E833" s="2">
        <v>64.810661315917969</v>
      </c>
      <c r="F833" s="6">
        <v>91.561882019042969</v>
      </c>
      <c r="G833" s="6">
        <v>0.46421319246292114</v>
      </c>
      <c r="I833" s="2">
        <v>64.810661315917969</v>
      </c>
      <c r="J833" s="7">
        <v>0.052634257823228836</v>
      </c>
      <c r="K833" s="7">
        <v>0.076950959861278534</v>
      </c>
    </row>
    <row r="834">
      <c r="A834" s="2">
        <v>64.8646469116211</v>
      </c>
      <c r="B834" s="6">
        <v>91.6001968383789</v>
      </c>
      <c r="C834" s="6">
        <v>0.25243258476257324</v>
      </c>
      <c r="E834" s="2">
        <v>64.8646469116211</v>
      </c>
      <c r="F834" s="6">
        <v>91.563095092773438</v>
      </c>
      <c r="G834" s="6">
        <v>0.46437042951583862</v>
      </c>
      <c r="I834" s="2">
        <v>64.8646469116211</v>
      </c>
      <c r="J834" s="7">
        <v>0.0590590164065361</v>
      </c>
      <c r="K834" s="7">
        <v>0.081743925809860229</v>
      </c>
    </row>
    <row r="835">
      <c r="A835" s="2">
        <v>64.91864013671875</v>
      </c>
      <c r="B835" s="6">
        <v>91.662147521972656</v>
      </c>
      <c r="C835" s="6">
        <v>0.25732991099357605</v>
      </c>
      <c r="E835" s="2">
        <v>64.91864013671875</v>
      </c>
      <c r="F835" s="6">
        <v>91.5638198852539</v>
      </c>
      <c r="G835" s="6">
        <v>0.46406054496765137</v>
      </c>
      <c r="I835" s="2">
        <v>64.91864013671875</v>
      </c>
      <c r="J835" s="7">
        <v>0.065933831036090851</v>
      </c>
      <c r="K835" s="7">
        <v>0.086277171969413757</v>
      </c>
    </row>
    <row r="836">
      <c r="A836" s="2">
        <v>64.972625732421875</v>
      </c>
      <c r="B836" s="6">
        <v>91.695747375488281</v>
      </c>
      <c r="C836" s="6">
        <v>0.44938746094703674</v>
      </c>
      <c r="E836" s="2">
        <v>64.972625732421875</v>
      </c>
      <c r="F836" s="6">
        <v>91.564605712890625</v>
      </c>
      <c r="G836" s="6">
        <v>0.46404320001602173</v>
      </c>
      <c r="I836" s="2">
        <v>64.972625732421875</v>
      </c>
      <c r="J836" s="7">
        <v>0.07327231764793396</v>
      </c>
      <c r="K836" s="7">
        <v>0.090496622025966644</v>
      </c>
    </row>
    <row r="837">
      <c r="A837" s="2">
        <v>65.026618957519531</v>
      </c>
      <c r="B837" s="6">
        <v>91.727813720703125</v>
      </c>
      <c r="C837" s="6">
        <v>0.56427335739135742</v>
      </c>
      <c r="E837" s="2">
        <v>65.026618957519531</v>
      </c>
      <c r="F837" s="6">
        <v>91.566078186035156</v>
      </c>
      <c r="G837" s="6">
        <v>0.46513566374778748</v>
      </c>
      <c r="I837" s="2">
        <v>65.026618957519531</v>
      </c>
      <c r="J837" s="7">
        <v>0.081085987389087677</v>
      </c>
      <c r="K837" s="7">
        <v>0.094351805746555328</v>
      </c>
    </row>
    <row r="838">
      <c r="A838" s="2">
        <v>65.080604553222656</v>
      </c>
      <c r="B838" s="6">
        <v>91.80755615234375</v>
      </c>
      <c r="C838" s="6">
        <v>0.65635347366333008</v>
      </c>
      <c r="E838" s="2">
        <v>65.080604553222656</v>
      </c>
      <c r="F838" s="6">
        <v>91.568641662597656</v>
      </c>
      <c r="G838" s="6">
        <v>0.46807333827018738</v>
      </c>
      <c r="I838" s="2">
        <v>65.080604553222656</v>
      </c>
      <c r="J838" s="7">
        <v>0.089385382831096649</v>
      </c>
      <c r="K838" s="7">
        <v>0.097795486450195313</v>
      </c>
    </row>
    <row r="839">
      <c r="A839" s="2">
        <v>65.134597778320313</v>
      </c>
      <c r="B839" s="6">
        <v>91.7853012084961</v>
      </c>
      <c r="C839" s="6">
        <v>0.75933486223220825</v>
      </c>
      <c r="E839" s="2">
        <v>65.134597778320313</v>
      </c>
      <c r="F839" s="6">
        <v>91.57244873046875</v>
      </c>
      <c r="G839" s="6">
        <v>0.47325178980827332</v>
      </c>
      <c r="I839" s="2">
        <v>65.134597778320313</v>
      </c>
      <c r="J839" s="7">
        <v>0.0981801450252533</v>
      </c>
      <c r="K839" s="7">
        <v>0.10078433156013489</v>
      </c>
    </row>
    <row r="840">
      <c r="A840" s="2">
        <v>65.188583374023438</v>
      </c>
      <c r="B840" s="6">
        <v>91.55950927734375</v>
      </c>
      <c r="C840" s="6">
        <v>0.75695443153381348</v>
      </c>
      <c r="E840" s="2">
        <v>65.188583374023438</v>
      </c>
      <c r="F840" s="6">
        <v>91.577438354492188</v>
      </c>
      <c r="G840" s="6">
        <v>0.48092326521873474</v>
      </c>
      <c r="I840" s="2">
        <v>65.188583374023438</v>
      </c>
      <c r="J840" s="7">
        <v>0.10748016834259033</v>
      </c>
      <c r="K840" s="7">
        <v>0.10328024625778198</v>
      </c>
    </row>
    <row r="841">
      <c r="A841" s="2">
        <v>65.2425765991211</v>
      </c>
      <c r="B841" s="6">
        <v>91.544082641601563</v>
      </c>
      <c r="C841" s="6">
        <v>0.73763418197631836</v>
      </c>
      <c r="E841" s="2">
        <v>65.2425765991211</v>
      </c>
      <c r="F841" s="6">
        <v>91.583267211914063</v>
      </c>
      <c r="G841" s="6">
        <v>0.49080780148506165</v>
      </c>
      <c r="I841" s="2">
        <v>65.2425765991211</v>
      </c>
      <c r="J841" s="7">
        <v>0.11729531735181808</v>
      </c>
      <c r="K841" s="7">
        <v>0.10525113344192505</v>
      </c>
    </row>
    <row r="842">
      <c r="A842" s="2">
        <v>65.296562194824219</v>
      </c>
      <c r="B842" s="6">
        <v>91.473396301269531</v>
      </c>
      <c r="C842" s="6">
        <v>0.63997918367385864</v>
      </c>
      <c r="E842" s="2">
        <v>65.296562194824219</v>
      </c>
      <c r="F842" s="6">
        <v>91.5891342163086</v>
      </c>
      <c r="G842" s="6">
        <v>0.502399206161499</v>
      </c>
      <c r="I842" s="2">
        <v>65.296562194824219</v>
      </c>
      <c r="J842" s="7">
        <v>0.12763632833957672</v>
      </c>
      <c r="K842" s="7">
        <v>0.10667284578084946</v>
      </c>
    </row>
    <row r="843">
      <c r="A843" s="2">
        <v>65.350555419921875</v>
      </c>
      <c r="B843" s="6">
        <v>91.483390808105469</v>
      </c>
      <c r="C843" s="6">
        <v>0.651522696018219</v>
      </c>
      <c r="E843" s="2">
        <v>65.350555419921875</v>
      </c>
      <c r="F843" s="6">
        <v>91.5941162109375</v>
      </c>
      <c r="G843" s="6">
        <v>0.51489615440368652</v>
      </c>
      <c r="I843" s="2">
        <v>65.350555419921875</v>
      </c>
      <c r="J843" s="7">
        <v>0.13851441442966461</v>
      </c>
      <c r="K843" s="7">
        <v>0.10753023624420166</v>
      </c>
    </row>
    <row r="844">
      <c r="A844" s="2">
        <v>65.404541015625</v>
      </c>
      <c r="B844" s="6">
        <v>91.502403259277344</v>
      </c>
      <c r="C844" s="6">
        <v>0.39218422770500183</v>
      </c>
      <c r="E844" s="2">
        <v>65.404541015625</v>
      </c>
      <c r="F844" s="6">
        <v>91.597373962402344</v>
      </c>
      <c r="G844" s="6">
        <v>0.52754449844360352</v>
      </c>
      <c r="I844" s="2">
        <v>65.404541015625</v>
      </c>
      <c r="J844" s="7">
        <v>0.14994211494922638</v>
      </c>
      <c r="K844" s="7">
        <v>0.10781891644001007</v>
      </c>
    </row>
    <row r="845">
      <c r="A845" s="2">
        <v>65.458534240722656</v>
      </c>
      <c r="B845" s="6">
        <v>91.40667724609375</v>
      </c>
      <c r="C845" s="6">
        <v>0.20847460627555847</v>
      </c>
      <c r="E845" s="2">
        <v>65.458534240722656</v>
      </c>
      <c r="F845" s="6">
        <v>91.598648071289063</v>
      </c>
      <c r="G845" s="6">
        <v>0.53940248489379883</v>
      </c>
      <c r="I845" s="2">
        <v>65.458534240722656</v>
      </c>
      <c r="J845" s="7">
        <v>0.16193278133869171</v>
      </c>
      <c r="K845" s="7">
        <v>0.10754566639661789</v>
      </c>
    </row>
    <row r="846">
      <c r="A846" s="2">
        <v>65.512519836425781</v>
      </c>
      <c r="B846" s="6">
        <v>91.516708374023438</v>
      </c>
      <c r="C846" s="6">
        <v>0.28013366460800171</v>
      </c>
      <c r="E846" s="2">
        <v>65.512519836425781</v>
      </c>
      <c r="F846" s="6">
        <v>91.5982437133789</v>
      </c>
      <c r="G846" s="6">
        <v>0.54978847503662109</v>
      </c>
      <c r="I846" s="2">
        <v>65.512519836425781</v>
      </c>
      <c r="J846" s="7">
        <v>0.17450101673603058</v>
      </c>
      <c r="K846" s="7">
        <v>0.10672920197248459</v>
      </c>
    </row>
    <row r="847">
      <c r="A847" s="2">
        <v>65.566513061523438</v>
      </c>
      <c r="B847" s="6">
        <v>91.516899108886719</v>
      </c>
      <c r="C847" s="6">
        <v>0.47691959142684937</v>
      </c>
      <c r="E847" s="2">
        <v>65.566513061523438</v>
      </c>
      <c r="F847" s="6">
        <v>91.596916198730469</v>
      </c>
      <c r="G847" s="6">
        <v>0.558383047580719</v>
      </c>
      <c r="I847" s="2">
        <v>65.566513061523438</v>
      </c>
      <c r="J847" s="7">
        <v>0.18766209483146667</v>
      </c>
      <c r="K847" s="7">
        <v>0.1053987443447113</v>
      </c>
    </row>
    <row r="848">
      <c r="A848" s="2">
        <v>65.620498657226563</v>
      </c>
      <c r="B848" s="6">
        <v>91.576087951660156</v>
      </c>
      <c r="C848" s="6">
        <v>0.52517861127853394</v>
      </c>
      <c r="E848" s="2">
        <v>65.620498657226563</v>
      </c>
      <c r="F848" s="6">
        <v>91.595542907714844</v>
      </c>
      <c r="G848" s="6">
        <v>0.5655975341796875</v>
      </c>
      <c r="I848" s="2">
        <v>65.620498657226563</v>
      </c>
      <c r="J848" s="7">
        <v>0.2014329731464386</v>
      </c>
      <c r="K848" s="7">
        <v>0.1035926565527916</v>
      </c>
    </row>
    <row r="849">
      <c r="A849" s="2">
        <v>65.674491882324219</v>
      </c>
      <c r="B849" s="6">
        <v>91.516914367675781</v>
      </c>
      <c r="C849" s="6">
        <v>0.49726817011833191</v>
      </c>
      <c r="E849" s="2">
        <v>65.674491882324219</v>
      </c>
      <c r="F849" s="6">
        <v>91.5950698852539</v>
      </c>
      <c r="G849" s="6">
        <v>0.57216072082519531</v>
      </c>
      <c r="I849" s="2">
        <v>65.674491882324219</v>
      </c>
      <c r="J849" s="7">
        <v>0.21583142876625061</v>
      </c>
      <c r="K849" s="7">
        <v>0.10135649889707565</v>
      </c>
    </row>
    <row r="850">
      <c r="A850" s="2">
        <v>65.728477478027344</v>
      </c>
      <c r="B850" s="6">
        <v>91.676261901855469</v>
      </c>
      <c r="C850" s="6">
        <v>0.7115587592124939</v>
      </c>
      <c r="E850" s="2">
        <v>65.728477478027344</v>
      </c>
      <c r="F850" s="6">
        <v>91.596160888671875</v>
      </c>
      <c r="G850" s="6">
        <v>0.5789036750793457</v>
      </c>
      <c r="I850" s="2">
        <v>65.728477478027344</v>
      </c>
      <c r="J850" s="7">
        <v>0.2308775782585144</v>
      </c>
      <c r="K850" s="7">
        <v>0.09874078631401062</v>
      </c>
    </row>
    <row r="851">
      <c r="A851" s="2">
        <v>65.782470703125</v>
      </c>
      <c r="B851" s="6">
        <v>91.758255004882813</v>
      </c>
      <c r="C851" s="6">
        <v>0.56313365697860718</v>
      </c>
      <c r="E851" s="2">
        <v>65.782470703125</v>
      </c>
      <c r="F851" s="6">
        <v>91.599311828613281</v>
      </c>
      <c r="G851" s="6">
        <v>0.58666294813156128</v>
      </c>
      <c r="I851" s="2">
        <v>65.782470703125</v>
      </c>
      <c r="J851" s="7">
        <v>0.2465934157371521</v>
      </c>
      <c r="K851" s="7">
        <v>0.095798872411251068</v>
      </c>
    </row>
    <row r="852">
      <c r="A852" s="2">
        <v>65.836456298828125</v>
      </c>
      <c r="B852" s="6">
        <v>91.734130859375</v>
      </c>
      <c r="C852" s="6">
        <v>0.57729160785675049</v>
      </c>
      <c r="E852" s="2">
        <v>65.836456298828125</v>
      </c>
      <c r="F852" s="6">
        <v>91.604766845703125</v>
      </c>
      <c r="G852" s="6">
        <v>0.59599179029464722</v>
      </c>
      <c r="I852" s="2">
        <v>65.836456298828125</v>
      </c>
      <c r="J852" s="7">
        <v>0.263003945350647</v>
      </c>
      <c r="K852" s="7">
        <v>0.092584922909736633</v>
      </c>
    </row>
    <row r="853">
      <c r="A853" s="2">
        <v>65.890449523925781</v>
      </c>
      <c r="B853" s="6">
        <v>91.768241882324219</v>
      </c>
      <c r="C853" s="6">
        <v>0.79001319408416748</v>
      </c>
      <c r="E853" s="2">
        <v>65.890449523925781</v>
      </c>
      <c r="F853" s="6">
        <v>91.612335205078125</v>
      </c>
      <c r="G853" s="6">
        <v>0.607022225856781</v>
      </c>
      <c r="I853" s="2">
        <v>65.890449523925781</v>
      </c>
      <c r="J853" s="7">
        <v>0.28013706207275391</v>
      </c>
      <c r="K853" s="7">
        <v>0.08915235847234726</v>
      </c>
    </row>
    <row r="854">
      <c r="A854" s="2">
        <v>65.9444351196289</v>
      </c>
      <c r="B854" s="6">
        <v>91.745834350585938</v>
      </c>
      <c r="C854" s="6">
        <v>0.56963890790939331</v>
      </c>
      <c r="E854" s="2">
        <v>65.9444351196289</v>
      </c>
      <c r="F854" s="6">
        <v>91.621536254882813</v>
      </c>
      <c r="G854" s="6">
        <v>0.61966317892074585</v>
      </c>
      <c r="I854" s="2">
        <v>65.9444351196289</v>
      </c>
      <c r="J854" s="7">
        <v>0.29802459478378296</v>
      </c>
      <c r="K854" s="7">
        <v>0.085550792515277863</v>
      </c>
    </row>
    <row r="855">
      <c r="A855" s="2">
        <v>65.998428344726563</v>
      </c>
      <c r="B855" s="6">
        <v>91.561088562011719</v>
      </c>
      <c r="C855" s="6">
        <v>0.83311700820922852</v>
      </c>
      <c r="E855" s="2">
        <v>65.998428344726563</v>
      </c>
      <c r="F855" s="6">
        <v>91.631759643554688</v>
      </c>
      <c r="G855" s="6">
        <v>0.63353145122528076</v>
      </c>
      <c r="I855" s="2">
        <v>65.998428344726563</v>
      </c>
      <c r="J855" s="7">
        <v>0.31670236587524414</v>
      </c>
      <c r="K855" s="7">
        <v>0.081825658679008484</v>
      </c>
    </row>
    <row r="856">
      <c r="A856" s="2">
        <v>66.052413940429688</v>
      </c>
      <c r="B856" s="6">
        <v>91.627029418945313</v>
      </c>
      <c r="C856" s="6">
        <v>0.69204908609390259</v>
      </c>
      <c r="E856" s="2">
        <v>66.052413940429688</v>
      </c>
      <c r="F856" s="6">
        <v>91.642463684082031</v>
      </c>
      <c r="G856" s="6">
        <v>0.6484101414680481</v>
      </c>
      <c r="I856" s="2">
        <v>66.052413940429688</v>
      </c>
      <c r="J856" s="7">
        <v>0.33621039986610413</v>
      </c>
      <c r="K856" s="7">
        <v>0.078018002212047577</v>
      </c>
    </row>
    <row r="857">
      <c r="A857" s="2">
        <v>66.106407165527344</v>
      </c>
      <c r="B857" s="6">
        <v>91.384048461914063</v>
      </c>
      <c r="C857" s="6">
        <v>0.89089709520339966</v>
      </c>
      <c r="E857" s="2">
        <v>66.106407165527344</v>
      </c>
      <c r="F857" s="6">
        <v>91.653205871582031</v>
      </c>
      <c r="G857" s="6">
        <v>0.663986086845398</v>
      </c>
      <c r="I857" s="2">
        <v>66.106407165527344</v>
      </c>
      <c r="J857" s="7">
        <v>0.35659340023994446</v>
      </c>
      <c r="K857" s="7">
        <v>0.074165530502796173</v>
      </c>
    </row>
    <row r="858">
      <c r="A858" s="2">
        <v>66.160392761230469</v>
      </c>
      <c r="B858" s="6">
        <v>91.643959045410156</v>
      </c>
      <c r="C858" s="6">
        <v>0.66923701763153076</v>
      </c>
      <c r="E858" s="2">
        <v>66.160392761230469</v>
      </c>
      <c r="F858" s="6">
        <v>91.663536071777344</v>
      </c>
      <c r="G858" s="6">
        <v>0.68006306886672974</v>
      </c>
      <c r="I858" s="2">
        <v>66.160392761230469</v>
      </c>
      <c r="J858" s="7">
        <v>0.37790146470069885</v>
      </c>
      <c r="K858" s="7">
        <v>0.070303238928318024</v>
      </c>
    </row>
    <row r="859">
      <c r="A859" s="2">
        <v>66.214385986328125</v>
      </c>
      <c r="B859" s="6">
        <v>91.645378112792969</v>
      </c>
      <c r="C859" s="6">
        <v>0.73612469434738159</v>
      </c>
      <c r="E859" s="2">
        <v>66.214385986328125</v>
      </c>
      <c r="F859" s="6">
        <v>91.673309326171875</v>
      </c>
      <c r="G859" s="6">
        <v>0.696448028087616</v>
      </c>
      <c r="I859" s="2">
        <v>66.214385986328125</v>
      </c>
      <c r="J859" s="7">
        <v>0.40019094944000244</v>
      </c>
      <c r="K859" s="7">
        <v>0.066463761031627655</v>
      </c>
    </row>
    <row r="860">
      <c r="A860" s="2">
        <v>66.26837158203125</v>
      </c>
      <c r="B860" s="6">
        <v>91.683021545410156</v>
      </c>
      <c r="C860" s="6">
        <v>0.633245587348938</v>
      </c>
      <c r="E860" s="2">
        <v>66.26837158203125</v>
      </c>
      <c r="F860" s="6">
        <v>91.6827392578125</v>
      </c>
      <c r="G860" s="6">
        <v>0.71330547332763672</v>
      </c>
      <c r="I860" s="2">
        <v>66.26837158203125</v>
      </c>
      <c r="J860" s="7">
        <v>0.42352604866027832</v>
      </c>
      <c r="K860" s="7">
        <v>0.062679044902324677</v>
      </c>
    </row>
    <row r="861">
      <c r="A861" s="2">
        <v>66.3223648071289</v>
      </c>
      <c r="B861" s="6">
        <v>91.590988159179688</v>
      </c>
      <c r="C861" s="6">
        <v>0.91142231225967407</v>
      </c>
      <c r="E861" s="2">
        <v>66.3223648071289</v>
      </c>
      <c r="F861" s="6">
        <v>91.69232177734375</v>
      </c>
      <c r="G861" s="6">
        <v>0.73088538646698</v>
      </c>
      <c r="I861" s="2">
        <v>66.3223648071289</v>
      </c>
      <c r="J861" s="7">
        <v>0.44797855615615845</v>
      </c>
      <c r="K861" s="7">
        <v>0.058979053050279617</v>
      </c>
    </row>
    <row r="862">
      <c r="A862" s="2">
        <v>66.376350402832031</v>
      </c>
      <c r="B862" s="6">
        <v>91.6625747680664</v>
      </c>
      <c r="C862" s="6">
        <v>0.72323340177536011</v>
      </c>
      <c r="E862" s="2">
        <v>66.376350402832031</v>
      </c>
      <c r="F862" s="6">
        <v>91.702667236328125</v>
      </c>
      <c r="G862" s="6">
        <v>0.74904382228851318</v>
      </c>
      <c r="I862" s="2">
        <v>66.376350402832031</v>
      </c>
      <c r="J862" s="7">
        <v>0.47362983226776123</v>
      </c>
      <c r="K862" s="7">
        <v>0.055394656956195831</v>
      </c>
    </row>
    <row r="863">
      <c r="A863" s="2">
        <v>66.430343627929688</v>
      </c>
      <c r="B863" s="6">
        <v>91.611946105957031</v>
      </c>
      <c r="C863" s="6">
        <v>0.56427031755447388</v>
      </c>
      <c r="E863" s="2">
        <v>66.430343627929688</v>
      </c>
      <c r="F863" s="6">
        <v>91.714462280273438</v>
      </c>
      <c r="G863" s="6">
        <v>0.76699739694595337</v>
      </c>
      <c r="I863" s="2">
        <v>66.430343627929688</v>
      </c>
      <c r="J863" s="7">
        <v>0.50057142972946167</v>
      </c>
      <c r="K863" s="7">
        <v>0.051957234740257263</v>
      </c>
    </row>
    <row r="864">
      <c r="A864" s="2">
        <v>66.484329223632813</v>
      </c>
      <c r="B864" s="6">
        <v>91.709701538085938</v>
      </c>
      <c r="C864" s="6">
        <v>0.70481133460998535</v>
      </c>
      <c r="E864" s="2">
        <v>66.484329223632813</v>
      </c>
      <c r="F864" s="6">
        <v>91.72833251953125</v>
      </c>
      <c r="G864" s="6">
        <v>0.78394299745559692</v>
      </c>
      <c r="I864" s="2">
        <v>66.484329223632813</v>
      </c>
      <c r="J864" s="7">
        <v>0.52890568971633911</v>
      </c>
      <c r="K864" s="7">
        <v>0.048700038343667984</v>
      </c>
    </row>
    <row r="865">
      <c r="A865" s="2">
        <v>66.538322448730469</v>
      </c>
      <c r="B865" s="6">
        <v>91.794731140136719</v>
      </c>
      <c r="C865" s="6">
        <v>0.69107919931411743</v>
      </c>
      <c r="E865" s="2">
        <v>66.538322448730469</v>
      </c>
      <c r="F865" s="6">
        <v>91.744888305664063</v>
      </c>
      <c r="G865" s="6">
        <v>0.79904669523239136</v>
      </c>
      <c r="I865" s="2">
        <v>66.538322448730469</v>
      </c>
      <c r="J865" s="7">
        <v>0.55874669551849365</v>
      </c>
      <c r="K865" s="7">
        <v>0.0456576868891716</v>
      </c>
    </row>
    <row r="866">
      <c r="A866" s="2">
        <v>66.5923080444336</v>
      </c>
      <c r="B866" s="6">
        <v>91.737503051757813</v>
      </c>
      <c r="C866" s="6">
        <v>0.645941972732544</v>
      </c>
      <c r="E866" s="2">
        <v>66.5923080444336</v>
      </c>
      <c r="F866" s="6">
        <v>91.764251708984375</v>
      </c>
      <c r="G866" s="6">
        <v>0.81166160106658936</v>
      </c>
      <c r="I866" s="2">
        <v>66.5923080444336</v>
      </c>
      <c r="J866" s="7">
        <v>0.59022057056427</v>
      </c>
      <c r="K866" s="7">
        <v>0.042866628617048264</v>
      </c>
    </row>
    <row r="867">
      <c r="A867" s="2">
        <v>66.64630126953125</v>
      </c>
      <c r="B867" s="6">
        <v>91.883316040039063</v>
      </c>
      <c r="C867" s="6">
        <v>0.78105407953262329</v>
      </c>
      <c r="E867" s="2">
        <v>66.64630126953125</v>
      </c>
      <c r="F867" s="6">
        <v>91.786216735839844</v>
      </c>
      <c r="G867" s="6">
        <v>0.82156485319137573</v>
      </c>
      <c r="I867" s="2">
        <v>66.64630126953125</v>
      </c>
      <c r="J867" s="7">
        <v>0.6234668493270874</v>
      </c>
      <c r="K867" s="7">
        <v>0.040365561842918396</v>
      </c>
    </row>
    <row r="868">
      <c r="A868" s="2">
        <v>66.700286865234375</v>
      </c>
      <c r="B868" s="6">
        <v>91.844802856445313</v>
      </c>
      <c r="C868" s="6">
        <v>0.74849236011505127</v>
      </c>
      <c r="E868" s="2">
        <v>66.700286865234375</v>
      </c>
      <c r="F868" s="6">
        <v>91.8104476928711</v>
      </c>
      <c r="G868" s="6">
        <v>0.8286784291267395</v>
      </c>
      <c r="I868" s="2">
        <v>66.700286865234375</v>
      </c>
      <c r="J868" s="7">
        <v>0.65863937139511108</v>
      </c>
      <c r="K868" s="7">
        <v>0.038195963948965073</v>
      </c>
    </row>
    <row r="869">
      <c r="A869" s="2">
        <v>66.754280090332031</v>
      </c>
      <c r="B869" s="6">
        <v>91.80303955078125</v>
      </c>
      <c r="C869" s="6">
        <v>1.1146155595779419</v>
      </c>
      <c r="E869" s="2">
        <v>66.754280090332031</v>
      </c>
      <c r="F869" s="6">
        <v>91.836463928222656</v>
      </c>
      <c r="G869" s="6">
        <v>0.83315378427505493</v>
      </c>
      <c r="I869" s="2">
        <v>66.754280090332031</v>
      </c>
      <c r="J869" s="7">
        <v>0.69590842723846436</v>
      </c>
      <c r="K869" s="7">
        <v>0.036403972655534744</v>
      </c>
    </row>
    <row r="870">
      <c r="A870" s="2">
        <v>66.808265686035156</v>
      </c>
      <c r="B870" s="6">
        <v>91.890945434570313</v>
      </c>
      <c r="C870" s="6">
        <v>0.97716975212097168</v>
      </c>
      <c r="E870" s="2">
        <v>66.808265686035156</v>
      </c>
      <c r="F870" s="6">
        <v>91.863853454589844</v>
      </c>
      <c r="G870" s="6">
        <v>0.83554881811141968</v>
      </c>
      <c r="I870" s="2">
        <v>66.808265686035156</v>
      </c>
      <c r="J870" s="7">
        <v>0.73546338081359863</v>
      </c>
      <c r="K870" s="7">
        <v>0.035040277987718582</v>
      </c>
    </row>
    <row r="871">
      <c r="A871" s="2">
        <v>66.862258911132813</v>
      </c>
      <c r="B871" s="6">
        <v>91.716094970703125</v>
      </c>
      <c r="C871" s="6">
        <v>1.1209163665771484</v>
      </c>
      <c r="E871" s="2">
        <v>66.862258911132813</v>
      </c>
      <c r="F871" s="6">
        <v>91.8925552368164</v>
      </c>
      <c r="G871" s="6">
        <v>0.8361053466796875</v>
      </c>
      <c r="I871" s="2">
        <v>66.862258911132813</v>
      </c>
      <c r="J871" s="7">
        <v>0.77751559019088745</v>
      </c>
      <c r="K871" s="7">
        <v>0.034160781651735306</v>
      </c>
    </row>
    <row r="872">
      <c r="A872" s="2">
        <v>66.916244506835938</v>
      </c>
      <c r="B872" s="6">
        <v>91.862174987792969</v>
      </c>
      <c r="C872" s="6">
        <v>0.98454779386520386</v>
      </c>
      <c r="E872" s="2">
        <v>66.916244506835938</v>
      </c>
      <c r="F872" s="6">
        <v>91.922714233398438</v>
      </c>
      <c r="G872" s="6">
        <v>0.83505165576934814</v>
      </c>
      <c r="I872" s="2">
        <v>66.916244506835938</v>
      </c>
      <c r="J872" s="7">
        <v>0.82230299711227417</v>
      </c>
      <c r="K872" s="7">
        <v>0.033822670578956604</v>
      </c>
    </row>
    <row r="873">
      <c r="A873" s="2">
        <v>66.9702377319336</v>
      </c>
      <c r="B873" s="6">
        <v>91.937995910644531</v>
      </c>
      <c r="C873" s="6">
        <v>1.101288914680481</v>
      </c>
      <c r="E873" s="2">
        <v>66.9702377319336</v>
      </c>
      <c r="F873" s="6">
        <v>91.954696655273438</v>
      </c>
      <c r="G873" s="6">
        <v>0.83251345157623291</v>
      </c>
      <c r="I873" s="2">
        <v>66.9702377319336</v>
      </c>
      <c r="J873" s="7">
        <v>0.87009477615356445</v>
      </c>
      <c r="K873" s="7">
        <v>0.034079860895872116</v>
      </c>
    </row>
    <row r="874">
      <c r="A874" s="2">
        <v>67.024223327636719</v>
      </c>
      <c r="B874" s="6">
        <v>91.93414306640625</v>
      </c>
      <c r="C874" s="6">
        <v>1.025482177734375</v>
      </c>
      <c r="E874" s="2">
        <v>67.024223327636719</v>
      </c>
      <c r="F874" s="6">
        <v>91.988655090332031</v>
      </c>
      <c r="G874" s="6">
        <v>0.8288264274597168</v>
      </c>
      <c r="I874" s="2">
        <v>67.024223327636719</v>
      </c>
      <c r="J874" s="7">
        <v>0.92119663953781128</v>
      </c>
      <c r="K874" s="7">
        <v>0.034972939640283585</v>
      </c>
    </row>
    <row r="875">
      <c r="A875" s="2">
        <v>67.078216552734375</v>
      </c>
      <c r="B875" s="6">
        <v>92.001045227050781</v>
      </c>
      <c r="C875" s="6">
        <v>1.0143351554870605</v>
      </c>
      <c r="E875" s="2">
        <v>67.078216552734375</v>
      </c>
      <c r="F875" s="6">
        <v>92.024772644042969</v>
      </c>
      <c r="G875" s="6">
        <v>0.82408356666564941</v>
      </c>
      <c r="I875" s="2">
        <v>67.078216552734375</v>
      </c>
      <c r="J875" s="7">
        <v>0.97595685720443726</v>
      </c>
      <c r="K875" s="7">
        <v>0.036523282527923584</v>
      </c>
    </row>
    <row r="876">
      <c r="A876" s="2">
        <v>67.1322021484375</v>
      </c>
      <c r="B876" s="6">
        <v>92.032318115234375</v>
      </c>
      <c r="C876" s="6">
        <v>0.74428784847259521</v>
      </c>
      <c r="E876" s="2">
        <v>67.1322021484375</v>
      </c>
      <c r="F876" s="6">
        <v>92.0633773803711</v>
      </c>
      <c r="G876" s="6">
        <v>0.81807839870452881</v>
      </c>
      <c r="I876" s="2">
        <v>67.1322021484375</v>
      </c>
      <c r="J876" s="7">
        <v>1.034772515296936</v>
      </c>
      <c r="K876" s="7">
        <v>0.038727104663848877</v>
      </c>
    </row>
    <row r="877">
      <c r="A877" s="2">
        <v>67.186195373535156</v>
      </c>
      <c r="B877" s="6">
        <v>92.03759765625</v>
      </c>
      <c r="C877" s="6">
        <v>0.95180094242095947</v>
      </c>
      <c r="E877" s="2">
        <v>67.186195373535156</v>
      </c>
      <c r="F877" s="6">
        <v>92.104751586914063</v>
      </c>
      <c r="G877" s="6">
        <v>0.81031471490859985</v>
      </c>
      <c r="I877" s="2">
        <v>67.186195373535156</v>
      </c>
      <c r="J877" s="7">
        <v>1.0980961322784424</v>
      </c>
      <c r="K877" s="7">
        <v>0.04155731201171875</v>
      </c>
    </row>
    <row r="878">
      <c r="A878" s="2">
        <v>67.240180969238281</v>
      </c>
      <c r="B878" s="6">
        <v>92.140228271484375</v>
      </c>
      <c r="C878" s="6">
        <v>0.63896578550338745</v>
      </c>
      <c r="E878" s="2">
        <v>67.240180969238281</v>
      </c>
      <c r="F878" s="6">
        <v>92.149101257324219</v>
      </c>
      <c r="G878" s="6">
        <v>0.80054783821105957</v>
      </c>
      <c r="I878" s="2">
        <v>67.240180969238281</v>
      </c>
      <c r="J878" s="7">
        <v>1.1664438247680664</v>
      </c>
      <c r="K878" s="7">
        <v>0.04496847465634346</v>
      </c>
    </row>
    <row r="879">
      <c r="A879" s="2">
        <v>67.294174194335938</v>
      </c>
      <c r="B879" s="6">
        <v>92.104171752929688</v>
      </c>
      <c r="C879" s="6">
        <v>0.676412045955658</v>
      </c>
      <c r="E879" s="2">
        <v>67.294174194335938</v>
      </c>
      <c r="F879" s="6">
        <v>92.1965560913086</v>
      </c>
      <c r="G879" s="6">
        <v>0.78896528482437134</v>
      </c>
      <c r="I879" s="2">
        <v>67.294174194335938</v>
      </c>
      <c r="J879" s="7">
        <v>1.2404047250747681</v>
      </c>
      <c r="K879" s="7">
        <v>0.048905126750469208</v>
      </c>
    </row>
    <row r="880">
      <c r="A880" s="2">
        <v>67.348159790039063</v>
      </c>
      <c r="B880" s="6">
        <v>92.189079284667969</v>
      </c>
      <c r="C880" s="6">
        <v>0.67872875928878784</v>
      </c>
      <c r="E880" s="2">
        <v>67.348159790039063</v>
      </c>
      <c r="F880" s="6">
        <v>92.246856689453125</v>
      </c>
      <c r="G880" s="6">
        <v>0.77596336603164673</v>
      </c>
      <c r="I880" s="2">
        <v>67.348159790039063</v>
      </c>
      <c r="J880" s="7">
        <v>1.3206522464752197</v>
      </c>
      <c r="K880" s="7">
        <v>0.053310375660657883</v>
      </c>
    </row>
    <row r="881">
      <c r="A881" s="2">
        <v>67.402153015136719</v>
      </c>
      <c r="B881" s="6">
        <v>92.257110595703125</v>
      </c>
      <c r="C881" s="6">
        <v>0.52940613031387329</v>
      </c>
      <c r="E881" s="2">
        <v>67.402153015136719</v>
      </c>
      <c r="F881" s="6">
        <v>92.299613952636719</v>
      </c>
      <c r="G881" s="6">
        <v>0.76198768615722656</v>
      </c>
      <c r="I881" s="2">
        <v>67.402153015136719</v>
      </c>
      <c r="J881" s="7">
        <v>1.4079568386077881</v>
      </c>
      <c r="K881" s="7">
        <v>0.058132462203502655</v>
      </c>
    </row>
    <row r="882">
      <c r="A882" s="2">
        <v>67.456138610839844</v>
      </c>
      <c r="B882" s="6">
        <v>92.305854797363281</v>
      </c>
      <c r="C882" s="6">
        <v>0.661673367023468</v>
      </c>
      <c r="E882" s="2">
        <v>67.456138610839844</v>
      </c>
      <c r="F882" s="6">
        <v>92.354293823242188</v>
      </c>
      <c r="G882" s="6">
        <v>0.74758243560791016</v>
      </c>
      <c r="I882" s="2">
        <v>67.456138610839844</v>
      </c>
      <c r="J882" s="7">
        <v>1.5032029151916504</v>
      </c>
      <c r="K882" s="7">
        <v>0.063329994678497314</v>
      </c>
    </row>
    <row r="883">
      <c r="A883" s="2">
        <v>67.5101318359375</v>
      </c>
      <c r="B883" s="6">
        <v>92.310195922851563</v>
      </c>
      <c r="C883" s="6">
        <v>0.74505281448364258</v>
      </c>
      <c r="E883" s="2">
        <v>67.5101318359375</v>
      </c>
      <c r="F883" s="6">
        <v>92.410263061523438</v>
      </c>
      <c r="G883" s="6">
        <v>0.73324066400527954</v>
      </c>
      <c r="I883" s="2">
        <v>67.5101318359375</v>
      </c>
      <c r="J883" s="7">
        <v>1.6074095964431763</v>
      </c>
      <c r="K883" s="7">
        <v>0.068871602416038513</v>
      </c>
    </row>
    <row r="884">
      <c r="A884" s="2">
        <v>67.564117431640625</v>
      </c>
      <c r="B884" s="6">
        <v>92.456069946289063</v>
      </c>
      <c r="C884" s="6">
        <v>0.5699201226234436</v>
      </c>
      <c r="E884" s="2">
        <v>67.564117431640625</v>
      </c>
      <c r="F884" s="6">
        <v>92.467193603515625</v>
      </c>
      <c r="G884" s="6">
        <v>0.71929442882537842</v>
      </c>
      <c r="I884" s="2">
        <v>67.564117431640625</v>
      </c>
      <c r="J884" s="7">
        <v>1.7217423915863037</v>
      </c>
      <c r="K884" s="7">
        <v>0.074750326573848724</v>
      </c>
    </row>
    <row r="885">
      <c r="A885" s="2">
        <v>67.618110656738281</v>
      </c>
      <c r="B885" s="6">
        <v>92.495185852050781</v>
      </c>
      <c r="C885" s="6">
        <v>0.70253384113311768</v>
      </c>
      <c r="E885" s="2">
        <v>67.618110656738281</v>
      </c>
      <c r="F885" s="6">
        <v>92.525108337402344</v>
      </c>
      <c r="G885" s="6">
        <v>0.70582759380340576</v>
      </c>
      <c r="I885" s="2">
        <v>67.618110656738281</v>
      </c>
      <c r="J885" s="7">
        <v>1.8475648164749146</v>
      </c>
      <c r="K885" s="7">
        <v>0.080962434411048889</v>
      </c>
    </row>
    <row r="886">
      <c r="A886" s="2">
        <v>67.6720962524414</v>
      </c>
      <c r="B886" s="6">
        <v>92.5752182006836</v>
      </c>
      <c r="C886" s="6">
        <v>0.65467721223831177</v>
      </c>
      <c r="E886" s="2">
        <v>67.6720962524414</v>
      </c>
      <c r="F886" s="6">
        <v>92.5842514038086</v>
      </c>
      <c r="G886" s="6">
        <v>0.6929856538772583</v>
      </c>
      <c r="I886" s="2">
        <v>67.6720962524414</v>
      </c>
      <c r="J886" s="7">
        <v>1.9864304065704346</v>
      </c>
      <c r="K886" s="7">
        <v>0.087543144822120667</v>
      </c>
    </row>
    <row r="887">
      <c r="A887" s="2">
        <v>67.726089477539063</v>
      </c>
      <c r="B887" s="6">
        <v>92.6166763305664</v>
      </c>
      <c r="C887" s="6">
        <v>0.88162910938262939</v>
      </c>
      <c r="E887" s="2">
        <v>67.726089477539063</v>
      </c>
      <c r="F887" s="6">
        <v>92.645217895507813</v>
      </c>
      <c r="G887" s="6">
        <v>0.680863618850708</v>
      </c>
      <c r="I887" s="2">
        <v>67.726089477539063</v>
      </c>
      <c r="J887" s="7">
        <v>2.1401596069335938</v>
      </c>
      <c r="K887" s="7">
        <v>0.094525568187236786</v>
      </c>
    </row>
    <row r="888">
      <c r="A888" s="2">
        <v>67.780075073242188</v>
      </c>
      <c r="B888" s="6">
        <v>92.754203796386719</v>
      </c>
      <c r="C888" s="6">
        <v>0.75997179746627808</v>
      </c>
      <c r="E888" s="2">
        <v>67.780075073242188</v>
      </c>
      <c r="F888" s="6">
        <v>92.708663940429688</v>
      </c>
      <c r="G888" s="6">
        <v>0.66959178447723389</v>
      </c>
      <c r="I888" s="2">
        <v>67.780075073242188</v>
      </c>
      <c r="J888" s="7">
        <v>2.3108203411102295</v>
      </c>
      <c r="K888" s="7">
        <v>0.10198798030614853</v>
      </c>
    </row>
    <row r="889">
      <c r="A889" s="2">
        <v>67.834068298339844</v>
      </c>
      <c r="B889" s="6">
        <v>92.915840148925781</v>
      </c>
      <c r="C889" s="6">
        <v>0.75386053323745728</v>
      </c>
      <c r="E889" s="2">
        <v>67.834068298339844</v>
      </c>
      <c r="F889" s="6">
        <v>92.775283813476563</v>
      </c>
      <c r="G889" s="6">
        <v>0.658980667591095</v>
      </c>
      <c r="I889" s="2">
        <v>67.834068298339844</v>
      </c>
      <c r="J889" s="7">
        <v>2.5008275508880615</v>
      </c>
      <c r="K889" s="7">
        <v>0.1100035160779953</v>
      </c>
    </row>
    <row r="890">
      <c r="A890" s="2">
        <v>67.888053894042969</v>
      </c>
      <c r="B890" s="6">
        <v>92.79913330078125</v>
      </c>
      <c r="C890" s="6">
        <v>0.80431085824966431</v>
      </c>
      <c r="E890" s="2">
        <v>67.888053894042969</v>
      </c>
      <c r="F890" s="6">
        <v>92.845550537109375</v>
      </c>
      <c r="G890" s="6">
        <v>0.648695707321167</v>
      </c>
      <c r="I890" s="2">
        <v>67.888053894042969</v>
      </c>
      <c r="J890" s="7">
        <v>2.7129034996032715</v>
      </c>
      <c r="K890" s="7">
        <v>0.1186964213848114</v>
      </c>
    </row>
    <row r="891">
      <c r="A891" s="2">
        <v>67.942047119140625</v>
      </c>
      <c r="B891" s="6">
        <v>92.959144592285156</v>
      </c>
      <c r="C891" s="6">
        <v>0.67677098512649536</v>
      </c>
      <c r="E891" s="2">
        <v>67.942047119140625</v>
      </c>
      <c r="F891" s="6">
        <v>92.919708251953125</v>
      </c>
      <c r="G891" s="6">
        <v>0.63843178749084473</v>
      </c>
      <c r="I891" s="2">
        <v>67.942047119140625</v>
      </c>
      <c r="J891" s="7">
        <v>2.9501931667327881</v>
      </c>
      <c r="K891" s="7">
        <v>0.12817569077014923</v>
      </c>
    </row>
    <row r="892">
      <c r="A892" s="2">
        <v>67.99603271484375</v>
      </c>
      <c r="B892" s="6">
        <v>92.9917221069336</v>
      </c>
      <c r="C892" s="6">
        <v>0.77987116575241089</v>
      </c>
      <c r="E892" s="2">
        <v>67.99603271484375</v>
      </c>
      <c r="F892" s="6">
        <v>92.997917175292969</v>
      </c>
      <c r="G892" s="6">
        <v>0.62810200452804565</v>
      </c>
      <c r="I892" s="2">
        <v>67.99603271484375</v>
      </c>
      <c r="J892" s="7">
        <v>3.2161955833435059</v>
      </c>
      <c r="K892" s="7">
        <v>0.13860790431499481</v>
      </c>
    </row>
    <row r="893">
      <c r="A893" s="2">
        <v>68.0500259399414</v>
      </c>
      <c r="B893" s="6">
        <v>92.9491195678711</v>
      </c>
      <c r="C893" s="6">
        <v>0.76974934339523315</v>
      </c>
      <c r="E893" s="2">
        <v>68.0500259399414</v>
      </c>
      <c r="F893" s="6">
        <v>93.080253601074219</v>
      </c>
      <c r="G893" s="6">
        <v>0.61773192882537842</v>
      </c>
      <c r="I893" s="2">
        <v>68.0500259399414</v>
      </c>
      <c r="J893" s="7">
        <v>3.5148870944976807</v>
      </c>
      <c r="K893" s="7">
        <v>0.15012666583061218</v>
      </c>
    </row>
    <row r="894">
      <c r="A894" s="2">
        <v>68.104011535644531</v>
      </c>
      <c r="B894" s="6">
        <v>93.092704772949219</v>
      </c>
      <c r="C894" s="6">
        <v>0.54344511032104492</v>
      </c>
      <c r="E894" s="2">
        <v>68.104011535644531</v>
      </c>
      <c r="F894" s="6">
        <v>93.16668701171875</v>
      </c>
      <c r="G894" s="6">
        <v>0.6075785756111145</v>
      </c>
      <c r="I894" s="2">
        <v>68.104011535644531</v>
      </c>
      <c r="J894" s="7">
        <v>3.8506081104278564</v>
      </c>
      <c r="K894" s="7">
        <v>0.16292606294155121</v>
      </c>
    </row>
    <row r="895">
      <c r="A895" s="2">
        <v>68.158004760742188</v>
      </c>
      <c r="B895" s="6">
        <v>93.055870056152344</v>
      </c>
      <c r="C895" s="6">
        <v>0.53009611368179321</v>
      </c>
      <c r="E895" s="2">
        <v>68.158004760742188</v>
      </c>
      <c r="F895" s="6">
        <v>93.257217407226563</v>
      </c>
      <c r="G895" s="6">
        <v>0.59761971235275269</v>
      </c>
      <c r="I895" s="2">
        <v>68.158004760742188</v>
      </c>
      <c r="J895" s="7">
        <v>4.2281937599182129</v>
      </c>
      <c r="K895" s="7">
        <v>0.17714434862136841</v>
      </c>
    </row>
    <row r="896">
      <c r="A896" s="2">
        <v>68.211990356445313</v>
      </c>
      <c r="B896" s="6">
        <v>93.10528564453125</v>
      </c>
      <c r="C896" s="6">
        <v>0.5109526515007019</v>
      </c>
      <c r="E896" s="2">
        <v>68.211990356445313</v>
      </c>
      <c r="F896" s="6">
        <v>93.351669311523438</v>
      </c>
      <c r="G896" s="6">
        <v>0.58762228488922119</v>
      </c>
      <c r="I896" s="2">
        <v>68.211990356445313</v>
      </c>
      <c r="J896" s="7">
        <v>4.6527962684631348</v>
      </c>
      <c r="K896" s="7">
        <v>0.19297851622104645</v>
      </c>
    </row>
    <row r="897">
      <c r="A897" s="2">
        <v>68.265983581542969</v>
      </c>
      <c r="B897" s="6">
        <v>93.329673767089844</v>
      </c>
      <c r="C897" s="6">
        <v>0.46664094924926758</v>
      </c>
      <c r="E897" s="2">
        <v>68.265983581542969</v>
      </c>
      <c r="F897" s="6">
        <v>93.449996948242188</v>
      </c>
      <c r="G897" s="6">
        <v>0.577299177646637</v>
      </c>
      <c r="I897" s="2">
        <v>68.265983581542969</v>
      </c>
      <c r="J897" s="7">
        <v>5.1300125122070313</v>
      </c>
      <c r="K897" s="7">
        <v>0.21055407822132111</v>
      </c>
    </row>
    <row r="898">
      <c r="A898" s="2">
        <v>68.3199691772461</v>
      </c>
      <c r="B898" s="6">
        <v>93.377151489257813</v>
      </c>
      <c r="C898" s="6">
        <v>0.53178602457046509</v>
      </c>
      <c r="E898" s="2">
        <v>68.3199691772461</v>
      </c>
      <c r="F898" s="6">
        <v>93.552543640136719</v>
      </c>
      <c r="G898" s="6">
        <v>0.56624805927276611</v>
      </c>
      <c r="I898" s="2">
        <v>68.3199691772461</v>
      </c>
      <c r="J898" s="7">
        <v>5.6656894683837891</v>
      </c>
      <c r="K898" s="7">
        <v>0.23001013696193695</v>
      </c>
    </row>
    <row r="899">
      <c r="A899" s="2">
        <v>68.37396240234375</v>
      </c>
      <c r="B899" s="6">
        <v>93.510246276855469</v>
      </c>
      <c r="C899" s="6">
        <v>0.56609678268432617</v>
      </c>
      <c r="E899" s="2">
        <v>68.37396240234375</v>
      </c>
      <c r="F899" s="6">
        <v>93.659942626953125</v>
      </c>
      <c r="G899" s="6">
        <v>0.55424416065216064</v>
      </c>
      <c r="I899" s="2">
        <v>68.37396240234375</v>
      </c>
      <c r="J899" s="7">
        <v>6.2659482955932617</v>
      </c>
      <c r="K899" s="7">
        <v>0.25144535303115845</v>
      </c>
    </row>
    <row r="900">
      <c r="A900" s="2">
        <v>68.427947998046875</v>
      </c>
      <c r="B900" s="6">
        <v>93.652183532714844</v>
      </c>
      <c r="C900" s="6">
        <v>0.57096749544143677</v>
      </c>
      <c r="E900" s="2">
        <v>68.427947998046875</v>
      </c>
      <c r="F900" s="6">
        <v>93.772956848144531</v>
      </c>
      <c r="G900" s="6">
        <v>0.54140222072601318</v>
      </c>
      <c r="I900" s="2">
        <v>68.427947998046875</v>
      </c>
      <c r="J900" s="7">
        <v>6.9369854927062988</v>
      </c>
      <c r="K900" s="7">
        <v>0.27496874332427979</v>
      </c>
    </row>
    <row r="901">
      <c r="A901" s="2">
        <v>68.481941223144531</v>
      </c>
      <c r="B901" s="6">
        <v>93.840652465820313</v>
      </c>
      <c r="C901" s="6">
        <v>0.57111591100692749</v>
      </c>
      <c r="E901" s="2">
        <v>68.481941223144531</v>
      </c>
      <c r="F901" s="6">
        <v>93.892372131347656</v>
      </c>
      <c r="G901" s="6">
        <v>0.5280424952507019</v>
      </c>
      <c r="I901" s="2">
        <v>68.481941223144531</v>
      </c>
      <c r="J901" s="7">
        <v>7.6851696968078613</v>
      </c>
      <c r="K901" s="7">
        <v>0.30057865381240845</v>
      </c>
    </row>
    <row r="902">
      <c r="A902" s="2">
        <v>68.535926818847656</v>
      </c>
      <c r="B902" s="6">
        <v>94.057441711425781</v>
      </c>
      <c r="C902" s="6">
        <v>0.5042264461517334</v>
      </c>
      <c r="E902" s="2">
        <v>68.535926818847656</v>
      </c>
      <c r="F902" s="6">
        <v>94.019027709960938</v>
      </c>
      <c r="G902" s="6">
        <v>0.5147092342376709</v>
      </c>
      <c r="I902" s="2">
        <v>68.535926818847656</v>
      </c>
      <c r="J902" s="7">
        <v>8.5166597366333</v>
      </c>
      <c r="K902" s="7">
        <v>0.32833665609359741</v>
      </c>
    </row>
    <row r="903">
      <c r="A903" s="2">
        <v>68.589920043945313</v>
      </c>
      <c r="B903" s="6">
        <v>94.08135986328125</v>
      </c>
      <c r="C903" s="6">
        <v>0.47709760069847107</v>
      </c>
      <c r="E903" s="2">
        <v>68.589920043945313</v>
      </c>
      <c r="F903" s="6">
        <v>94.1536865234375</v>
      </c>
      <c r="G903" s="6">
        <v>0.5020592212677002</v>
      </c>
      <c r="I903" s="2">
        <v>68.589920043945313</v>
      </c>
      <c r="J903" s="7">
        <v>9.437596321105957</v>
      </c>
      <c r="K903" s="7">
        <v>0.35815075039863586</v>
      </c>
    </row>
    <row r="904">
      <c r="A904" s="2">
        <v>68.643905639648438</v>
      </c>
      <c r="B904" s="6">
        <v>94.2205581665039</v>
      </c>
      <c r="C904" s="6">
        <v>0.47173169255256653</v>
      </c>
      <c r="E904" s="2">
        <v>68.643905639648438</v>
      </c>
      <c r="F904" s="6">
        <v>94.297027587890625</v>
      </c>
      <c r="G904" s="6">
        <v>0.49093347787857056</v>
      </c>
      <c r="I904" s="2">
        <v>68.643905639648438</v>
      </c>
      <c r="J904" s="7">
        <v>10.45365047454834</v>
      </c>
      <c r="K904" s="7">
        <v>0.39002865552902222</v>
      </c>
    </row>
    <row r="905">
      <c r="A905" s="2">
        <v>68.6978988647461</v>
      </c>
      <c r="B905" s="6">
        <v>94.406936645507813</v>
      </c>
      <c r="C905" s="6">
        <v>0.55968111753463745</v>
      </c>
      <c r="E905" s="2">
        <v>68.6978988647461</v>
      </c>
      <c r="F905" s="6">
        <v>94.449600219726563</v>
      </c>
      <c r="G905" s="6">
        <v>0.48172330856323242</v>
      </c>
      <c r="I905" s="2">
        <v>68.6978988647461</v>
      </c>
      <c r="J905" s="7">
        <v>11.5702543258667</v>
      </c>
      <c r="K905" s="7">
        <v>0.42379218339920044</v>
      </c>
    </row>
    <row r="906">
      <c r="A906" s="2">
        <v>68.751884460449219</v>
      </c>
      <c r="B906" s="6">
        <v>94.554931640625</v>
      </c>
      <c r="C906" s="6">
        <v>0.6695396900177002</v>
      </c>
      <c r="E906" s="2">
        <v>68.751884460449219</v>
      </c>
      <c r="F906" s="6">
        <v>94.611923217773438</v>
      </c>
      <c r="G906" s="6">
        <v>0.47442597150802612</v>
      </c>
      <c r="I906" s="2">
        <v>68.751884460449219</v>
      </c>
      <c r="J906" s="7">
        <v>12.792093276977539</v>
      </c>
      <c r="K906" s="7">
        <v>0.45938208699226379</v>
      </c>
    </row>
    <row r="907">
      <c r="A907" s="2">
        <v>68.805877685546875</v>
      </c>
      <c r="B907" s="6">
        <v>94.672447204589844</v>
      </c>
      <c r="C907" s="6">
        <v>0.671970784664154</v>
      </c>
      <c r="E907" s="2">
        <v>68.805877685546875</v>
      </c>
      <c r="F907" s="6">
        <v>94.784370422363281</v>
      </c>
      <c r="G907" s="6">
        <v>0.46883130073547363</v>
      </c>
      <c r="I907" s="2">
        <v>68.805877685546875</v>
      </c>
      <c r="J907" s="7">
        <v>14.123403549194336</v>
      </c>
      <c r="K907" s="7">
        <v>0.49653974175453186</v>
      </c>
    </row>
    <row r="908">
      <c r="A908" s="2">
        <v>68.85986328125</v>
      </c>
      <c r="B908" s="6">
        <v>94.840263366699219</v>
      </c>
      <c r="C908" s="6">
        <v>0.58191615343093872</v>
      </c>
      <c r="E908" s="2">
        <v>68.85986328125</v>
      </c>
      <c r="F908" s="6">
        <v>94.9675064086914</v>
      </c>
      <c r="G908" s="6">
        <v>0.464377224445343</v>
      </c>
      <c r="I908" s="2">
        <v>68.85986328125</v>
      </c>
      <c r="J908" s="7">
        <v>15.567408561706543</v>
      </c>
      <c r="K908" s="7">
        <v>0.53513991832733154</v>
      </c>
    </row>
    <row r="909">
      <c r="A909" s="2">
        <v>68.913856506347656</v>
      </c>
      <c r="B909" s="6">
        <v>94.854141235351563</v>
      </c>
      <c r="C909" s="6">
        <v>0.49351584911346436</v>
      </c>
      <c r="E909" s="2">
        <v>68.913856506347656</v>
      </c>
      <c r="F909" s="6">
        <v>95.1622314453125</v>
      </c>
      <c r="G909" s="6">
        <v>0.46041694283485413</v>
      </c>
      <c r="I909" s="2">
        <v>68.913856506347656</v>
      </c>
      <c r="J909" s="7">
        <v>17.126697540283203</v>
      </c>
      <c r="K909" s="7">
        <v>0.57484304904937744</v>
      </c>
    </row>
    <row r="910">
      <c r="A910" s="2">
        <v>68.967842102050781</v>
      </c>
      <c r="B910" s="6">
        <v>95.073173522949219</v>
      </c>
      <c r="C910" s="6">
        <v>0.50459927320480347</v>
      </c>
      <c r="E910" s="2">
        <v>68.967842102050781</v>
      </c>
      <c r="F910" s="6">
        <v>95.36993408203125</v>
      </c>
      <c r="G910" s="6">
        <v>0.45672523975372314</v>
      </c>
      <c r="I910" s="2">
        <v>68.967842102050781</v>
      </c>
      <c r="J910" s="7">
        <v>18.8026180267334</v>
      </c>
      <c r="K910" s="7">
        <v>0.61546355485916138</v>
      </c>
    </row>
    <row r="911">
      <c r="A911" s="2">
        <v>69.021835327148438</v>
      </c>
      <c r="B911" s="6">
        <v>95.310920715332031</v>
      </c>
      <c r="C911" s="6">
        <v>0.43036133050918579</v>
      </c>
      <c r="E911" s="2">
        <v>69.021835327148438</v>
      </c>
      <c r="F911" s="6">
        <v>95.592887878417969</v>
      </c>
      <c r="G911" s="6">
        <v>0.45342522859573364</v>
      </c>
      <c r="I911" s="2">
        <v>69.021835327148438</v>
      </c>
      <c r="J911" s="7">
        <v>20.595741271972656</v>
      </c>
      <c r="K911" s="7">
        <v>0.65658873319625854</v>
      </c>
    </row>
    <row r="912">
      <c r="A912" s="2">
        <v>69.075820922851563</v>
      </c>
      <c r="B912" s="6">
        <v>95.5692367553711</v>
      </c>
      <c r="C912" s="6">
        <v>0.4305378794670105</v>
      </c>
      <c r="E912" s="2">
        <v>69.075820922851563</v>
      </c>
      <c r="F912" s="6">
        <v>95.833572387695313</v>
      </c>
      <c r="G912" s="6">
        <v>0.45066207647323608</v>
      </c>
      <c r="I912" s="2">
        <v>69.075820922851563</v>
      </c>
      <c r="J912" s="7">
        <v>22.505220413208008</v>
      </c>
      <c r="K912" s="7">
        <v>0.69798022508621216</v>
      </c>
    </row>
    <row r="913">
      <c r="A913" s="2">
        <v>69.129814147949219</v>
      </c>
      <c r="B913" s="6">
        <v>95.773101806640625</v>
      </c>
      <c r="C913" s="6">
        <v>0.44785270094871521</v>
      </c>
      <c r="E913" s="2">
        <v>69.129814147949219</v>
      </c>
      <c r="F913" s="6">
        <v>96.094474792480469</v>
      </c>
      <c r="G913" s="6">
        <v>0.44822400808334351</v>
      </c>
      <c r="I913" s="2">
        <v>69.129814147949219</v>
      </c>
      <c r="J913" s="7">
        <v>24.52934455871582</v>
      </c>
      <c r="K913" s="7">
        <v>0.73917460441589355</v>
      </c>
    </row>
    <row r="914">
      <c r="A914" s="2">
        <v>69.183799743652344</v>
      </c>
      <c r="B914" s="6">
        <v>95.940589904785156</v>
      </c>
      <c r="C914" s="6">
        <v>0.30604657530784607</v>
      </c>
      <c r="E914" s="2">
        <v>69.183799743652344</v>
      </c>
      <c r="F914" s="6">
        <v>96.378250122070313</v>
      </c>
      <c r="G914" s="6">
        <v>0.44583773612976074</v>
      </c>
      <c r="I914" s="2">
        <v>69.183799743652344</v>
      </c>
      <c r="J914" s="7">
        <v>26.664880752563477</v>
      </c>
      <c r="K914" s="7">
        <v>0.77989441156387329</v>
      </c>
    </row>
    <row r="915">
      <c r="A915" s="2">
        <v>69.23779296875</v>
      </c>
      <c r="B915" s="6">
        <v>96.273918151855469</v>
      </c>
      <c r="C915" s="6">
        <v>0.41684716939926147</v>
      </c>
      <c r="E915" s="2">
        <v>69.23779296875</v>
      </c>
      <c r="F915" s="6">
        <v>96.687728881835938</v>
      </c>
      <c r="G915" s="6">
        <v>0.44339796900749207</v>
      </c>
      <c r="I915" s="2">
        <v>69.23779296875</v>
      </c>
      <c r="J915" s="7">
        <v>28.907724380493164</v>
      </c>
      <c r="K915" s="7">
        <v>0.81965857744216919</v>
      </c>
    </row>
    <row r="916">
      <c r="A916" s="2">
        <v>69.291778564453125</v>
      </c>
      <c r="B916" s="6">
        <v>96.51190185546875</v>
      </c>
      <c r="C916" s="6">
        <v>0.43336501717567444</v>
      </c>
      <c r="E916" s="2">
        <v>69.291778564453125</v>
      </c>
      <c r="F916" s="6">
        <v>97.02593994140625</v>
      </c>
      <c r="G916" s="6">
        <v>0.44070956110954285</v>
      </c>
      <c r="I916" s="2">
        <v>69.291778564453125</v>
      </c>
      <c r="J916" s="7">
        <v>31.252214431762695</v>
      </c>
      <c r="K916" s="7">
        <v>0.8581768274307251</v>
      </c>
    </row>
    <row r="917">
      <c r="A917" s="2">
        <v>69.345771789550781</v>
      </c>
      <c r="B917" s="6">
        <v>96.979408264160156</v>
      </c>
      <c r="C917" s="6">
        <v>0.60758942365646362</v>
      </c>
      <c r="E917" s="2">
        <v>69.345771789550781</v>
      </c>
      <c r="F917" s="6">
        <v>97.396049499511719</v>
      </c>
      <c r="G917" s="6">
        <v>0.43751975893974304</v>
      </c>
      <c r="I917" s="2">
        <v>69.345771789550781</v>
      </c>
      <c r="J917" s="7">
        <v>33.691898345947266</v>
      </c>
      <c r="K917" s="7">
        <v>0.89497923851013184</v>
      </c>
    </row>
    <row r="918">
      <c r="A918" s="2">
        <v>69.3997573852539</v>
      </c>
      <c r="B918" s="6">
        <v>97.256591796875</v>
      </c>
      <c r="C918" s="6">
        <v>0.30259403586387634</v>
      </c>
      <c r="E918" s="2">
        <v>69.3997573852539</v>
      </c>
      <c r="F918" s="6">
        <v>97.801528930664063</v>
      </c>
      <c r="G918" s="6">
        <v>0.43353676795959473</v>
      </c>
      <c r="I918" s="2">
        <v>69.3997573852539</v>
      </c>
      <c r="J918" s="7">
        <v>36.218849182128906</v>
      </c>
      <c r="K918" s="7">
        <v>0.92980396747589111</v>
      </c>
    </row>
    <row r="919">
      <c r="A919" s="2">
        <v>69.453750610351563</v>
      </c>
      <c r="B919" s="6">
        <v>97.589546203613281</v>
      </c>
      <c r="C919" s="6">
        <v>0.32414242625236511</v>
      </c>
      <c r="E919" s="2">
        <v>69.453750610351563</v>
      </c>
      <c r="F919" s="6">
        <v>98.246383666992188</v>
      </c>
      <c r="G919" s="6">
        <v>0.42838379740715027</v>
      </c>
      <c r="I919" s="2">
        <v>69.453750610351563</v>
      </c>
      <c r="J919" s="7">
        <v>38.8244743347168</v>
      </c>
      <c r="K919" s="7">
        <v>0.96222949028015137</v>
      </c>
    </row>
    <row r="920">
      <c r="A920" s="2">
        <v>69.507736206054688</v>
      </c>
      <c r="B920" s="6">
        <v>97.93524169921875</v>
      </c>
      <c r="C920" s="6">
        <v>0.36004248261451721</v>
      </c>
      <c r="E920" s="2">
        <v>69.507736206054688</v>
      </c>
      <c r="F920" s="6">
        <v>98.735313415527344</v>
      </c>
      <c r="G920" s="6">
        <v>0.42162242531776428</v>
      </c>
      <c r="I920" s="2">
        <v>69.507736206054688</v>
      </c>
      <c r="J920" s="7">
        <v>41.4989013671875</v>
      </c>
      <c r="K920" s="7">
        <v>0.99204248189926147</v>
      </c>
    </row>
    <row r="921">
      <c r="A921" s="2">
        <v>69.561729431152344</v>
      </c>
      <c r="B921" s="6">
        <v>98.459342956542969</v>
      </c>
      <c r="C921" s="6">
        <v>0.510321855545044</v>
      </c>
      <c r="E921" s="2">
        <v>69.561729431152344</v>
      </c>
      <c r="F921" s="6">
        <v>99.273750305175781</v>
      </c>
      <c r="G921" s="6">
        <v>0.41270121932029724</v>
      </c>
      <c r="I921" s="2">
        <v>69.561729431152344</v>
      </c>
      <c r="J921" s="7">
        <v>44.2318115234375</v>
      </c>
      <c r="K921" s="7">
        <v>1.0189062356948853</v>
      </c>
    </row>
    <row r="922">
      <c r="A922" s="2">
        <v>69.615715026855469</v>
      </c>
      <c r="B922" s="6">
        <v>98.9404067993164</v>
      </c>
      <c r="C922" s="6">
        <v>0.32882574200630188</v>
      </c>
      <c r="E922" s="2">
        <v>69.615715026855469</v>
      </c>
      <c r="F922" s="6">
        <v>99.867889404296875</v>
      </c>
      <c r="G922" s="6">
        <v>0.4009774923324585</v>
      </c>
      <c r="I922" s="2">
        <v>69.615715026855469</v>
      </c>
      <c r="J922" s="7">
        <v>47.011859893798828</v>
      </c>
      <c r="K922" s="7">
        <v>1.0426812171936035</v>
      </c>
    </row>
    <row r="923">
      <c r="A923" s="2">
        <v>69.669708251953125</v>
      </c>
      <c r="B923" s="6">
        <v>99.507499694824219</v>
      </c>
      <c r="C923" s="6">
        <v>0.56635355949401855</v>
      </c>
      <c r="E923" s="2">
        <v>69.669708251953125</v>
      </c>
      <c r="F923" s="6">
        <v>100.52494049072266</v>
      </c>
      <c r="G923" s="6">
        <v>0.38597744703292847</v>
      </c>
      <c r="I923" s="2">
        <v>69.669708251953125</v>
      </c>
      <c r="J923" s="7">
        <v>49.827529907226563</v>
      </c>
      <c r="K923" s="7">
        <v>1.0631313323974609</v>
      </c>
    </row>
    <row r="924">
      <c r="A924" s="2">
        <v>69.72369384765625</v>
      </c>
      <c r="B924" s="6">
        <v>100.45222473144531</v>
      </c>
      <c r="C924" s="6">
        <v>0.62258177995681763</v>
      </c>
      <c r="E924" s="2">
        <v>69.72369384765625</v>
      </c>
      <c r="F924" s="6">
        <v>101.25346374511719</v>
      </c>
      <c r="G924" s="6">
        <v>0.3678530752658844</v>
      </c>
      <c r="I924" s="2">
        <v>69.72369384765625</v>
      </c>
      <c r="J924" s="7">
        <v>52.666629791259766</v>
      </c>
      <c r="K924" s="7">
        <v>1.0802056789398193</v>
      </c>
    </row>
    <row r="925">
      <c r="A925" s="2">
        <v>69.7776870727539</v>
      </c>
      <c r="B925" s="6">
        <v>100.84307861328125</v>
      </c>
      <c r="C925" s="6">
        <v>0.646872341632843</v>
      </c>
      <c r="E925" s="2">
        <v>69.7776870727539</v>
      </c>
      <c r="F925" s="6">
        <v>102.06352996826172</v>
      </c>
      <c r="G925" s="6">
        <v>0.34715062379837036</v>
      </c>
      <c r="I925" s="2">
        <v>69.7776870727539</v>
      </c>
      <c r="J925" s="7">
        <v>55.517059326171875</v>
      </c>
      <c r="K925" s="7">
        <v>1.0937721729278564</v>
      </c>
    </row>
    <row r="926">
      <c r="A926" s="2">
        <v>69.831672668457031</v>
      </c>
      <c r="B926" s="6">
        <v>101.56291198730469</v>
      </c>
      <c r="C926" s="6">
        <v>0.36103695631027222</v>
      </c>
      <c r="E926" s="2">
        <v>69.831672668457031</v>
      </c>
      <c r="F926" s="6">
        <v>102.96686553955078</v>
      </c>
      <c r="G926" s="6">
        <v>0.32419708371162415</v>
      </c>
      <c r="I926" s="2">
        <v>69.831672668457031</v>
      </c>
      <c r="J926" s="7">
        <v>58.366436004638672</v>
      </c>
      <c r="K926" s="7">
        <v>1.1038663387298584</v>
      </c>
    </row>
    <row r="927">
      <c r="A927" s="2">
        <v>69.885665893554688</v>
      </c>
      <c r="B927" s="6">
        <v>102.39524841308594</v>
      </c>
      <c r="C927" s="6">
        <v>0.49753656983375549</v>
      </c>
      <c r="E927" s="2">
        <v>69.885665893554688</v>
      </c>
      <c r="F927" s="6">
        <v>103.97726440429688</v>
      </c>
      <c r="G927" s="6">
        <v>0.29889863729476929</v>
      </c>
      <c r="I927" s="2">
        <v>69.885665893554688</v>
      </c>
      <c r="J927" s="7">
        <v>61.202728271484375</v>
      </c>
      <c r="K927" s="7">
        <v>1.1104711294174194</v>
      </c>
    </row>
    <row r="928">
      <c r="A928" s="2">
        <v>69.939651489257813</v>
      </c>
      <c r="B928" s="6">
        <v>103.23433685302734</v>
      </c>
      <c r="C928" s="6">
        <v>0.5655519962310791</v>
      </c>
      <c r="E928" s="2">
        <v>69.939651489257813</v>
      </c>
      <c r="F928" s="6">
        <v>105.11073303222656</v>
      </c>
      <c r="G928" s="6">
        <v>0.2710898220539093</v>
      </c>
      <c r="I928" s="2">
        <v>69.939651489257813</v>
      </c>
      <c r="J928" s="7">
        <v>64.014007568359375</v>
      </c>
      <c r="K928" s="7">
        <v>1.1136922836303711</v>
      </c>
    </row>
    <row r="929">
      <c r="A929" s="2">
        <v>69.993644714355469</v>
      </c>
      <c r="B929" s="6">
        <v>104.30610656738281</v>
      </c>
      <c r="C929" s="6">
        <v>0.2713780403137207</v>
      </c>
      <c r="E929" s="2">
        <v>69.993644714355469</v>
      </c>
      <c r="F929" s="6">
        <v>106.385986328125</v>
      </c>
      <c r="G929" s="6">
        <v>0.24085144698619843</v>
      </c>
      <c r="I929" s="2">
        <v>69.993644714355469</v>
      </c>
      <c r="J929" s="7">
        <v>66.788894653320313</v>
      </c>
      <c r="K929" s="7">
        <v>1.1136119365692139</v>
      </c>
    </row>
    <row r="930">
      <c r="A930" s="2">
        <v>70.047637939453125</v>
      </c>
      <c r="B930" s="6">
        <v>105.28496551513672</v>
      </c>
      <c r="C930" s="6">
        <v>0.35667094588279724</v>
      </c>
      <c r="E930" s="2">
        <v>70.047637939453125</v>
      </c>
      <c r="F930" s="6">
        <v>107.82506561279297</v>
      </c>
      <c r="G930" s="6">
        <v>0.2093861997127533</v>
      </c>
      <c r="I930" s="2">
        <v>70.047637939453125</v>
      </c>
      <c r="J930" s="7">
        <v>69.5164794921875</v>
      </c>
      <c r="K930" s="7">
        <v>1.1103558540344238</v>
      </c>
    </row>
    <row r="931">
      <c r="A931" s="2">
        <v>70.10162353515625</v>
      </c>
      <c r="B931" s="6">
        <v>106.63658142089844</v>
      </c>
      <c r="C931" s="6">
        <v>0.14981964230537415</v>
      </c>
      <c r="E931" s="2">
        <v>70.10162353515625</v>
      </c>
      <c r="F931" s="6">
        <v>109.45381927490234</v>
      </c>
      <c r="G931" s="6">
        <v>0.18092241883277893</v>
      </c>
      <c r="I931" s="2">
        <v>70.10162353515625</v>
      </c>
      <c r="J931" s="7">
        <v>72.186531066894531</v>
      </c>
      <c r="K931" s="7">
        <v>1.104108452796936</v>
      </c>
    </row>
    <row r="932">
      <c r="A932" s="2">
        <v>70.1556167602539</v>
      </c>
      <c r="B932" s="6">
        <v>107.89067840576172</v>
      </c>
      <c r="C932" s="6">
        <v>0.14346174895763397</v>
      </c>
      <c r="E932" s="2">
        <v>70.1556167602539</v>
      </c>
      <c r="F932" s="6">
        <v>111.30264282226563</v>
      </c>
      <c r="G932" s="6">
        <v>0.16637624800205231</v>
      </c>
      <c r="I932" s="2">
        <v>70.1556167602539</v>
      </c>
      <c r="J932" s="7">
        <v>74.789535522460938</v>
      </c>
      <c r="K932" s="7">
        <v>1.095045804977417</v>
      </c>
    </row>
    <row r="933">
      <c r="A933" s="2">
        <v>70.209602355957031</v>
      </c>
      <c r="B933" s="6">
        <v>109.64810180664063</v>
      </c>
      <c r="C933" s="6">
        <v>0.092700093984603882</v>
      </c>
      <c r="E933" s="2">
        <v>70.209602355957031</v>
      </c>
      <c r="F933" s="6">
        <v>113.40645599365234</v>
      </c>
      <c r="G933" s="6">
        <v>0.18394164741039276</v>
      </c>
      <c r="I933" s="2">
        <v>70.209602355957031</v>
      </c>
      <c r="J933" s="7">
        <v>77.3167724609375</v>
      </c>
      <c r="K933" s="7">
        <v>1.0833661556243896</v>
      </c>
    </row>
    <row r="934">
      <c r="A934" s="2">
        <v>70.263595581054688</v>
      </c>
      <c r="B934" s="6">
        <v>111.42088317871094</v>
      </c>
      <c r="C934" s="6">
        <v>0.30679431557655334</v>
      </c>
      <c r="E934" s="2">
        <v>70.263595581054688</v>
      </c>
      <c r="F934" s="6">
        <v>115.80478668212891</v>
      </c>
      <c r="G934" s="6">
        <v>0.24323567748069763</v>
      </c>
      <c r="I934" s="2">
        <v>70.263595581054688</v>
      </c>
      <c r="J934" s="7">
        <v>79.760414123535156</v>
      </c>
      <c r="K934" s="7">
        <v>1.0692728757858276</v>
      </c>
    </row>
    <row r="935">
      <c r="A935" s="2">
        <v>70.317581176757813</v>
      </c>
      <c r="B935" s="6">
        <v>113.33598327636719</v>
      </c>
      <c r="C935" s="6">
        <v>0.2698950469493866</v>
      </c>
      <c r="E935" s="2">
        <v>70.317581176757813</v>
      </c>
      <c r="F935" s="6">
        <v>118.54131317138672</v>
      </c>
      <c r="G935" s="6">
        <v>0.3387330174446106</v>
      </c>
      <c r="I935" s="2">
        <v>70.317581176757813</v>
      </c>
      <c r="J935" s="7">
        <v>82.113410949707031</v>
      </c>
      <c r="K935" s="7">
        <v>1.0529989004135132</v>
      </c>
    </row>
    <row r="936">
      <c r="A936" s="2">
        <v>70.371574401855469</v>
      </c>
      <c r="B936" s="6">
        <v>115.62446594238281</v>
      </c>
      <c r="C936" s="6">
        <v>0.3123098611831665</v>
      </c>
      <c r="E936" s="2">
        <v>70.371574401855469</v>
      </c>
      <c r="F936" s="6">
        <v>121.66371154785156</v>
      </c>
      <c r="G936" s="6">
        <v>0.46370041370391846</v>
      </c>
      <c r="I936" s="2">
        <v>70.371574401855469</v>
      </c>
      <c r="J936" s="7">
        <v>84.369705200195313</v>
      </c>
      <c r="K936" s="7">
        <v>1.0347408056259155</v>
      </c>
    </row>
    <row r="937">
      <c r="A937" s="2">
        <v>70.4255599975586</v>
      </c>
      <c r="B937" s="6">
        <v>118.28403472900391</v>
      </c>
      <c r="C937" s="6">
        <v>0.37068852782249451</v>
      </c>
      <c r="E937" s="2">
        <v>70.4255599975586</v>
      </c>
      <c r="F937" s="6">
        <v>125.22250366210938</v>
      </c>
      <c r="G937" s="6">
        <v>0.61466550827026367</v>
      </c>
      <c r="I937" s="2">
        <v>70.4255599975586</v>
      </c>
      <c r="J937" s="7">
        <v>86.523979187011719</v>
      </c>
      <c r="K937" s="7">
        <v>1.0147479772567749</v>
      </c>
    </row>
    <row r="938">
      <c r="A938" s="2">
        <v>70.47955322265625</v>
      </c>
      <c r="B938" s="6">
        <v>121.16013336181641</v>
      </c>
      <c r="C938" s="6">
        <v>0.31315606832504272</v>
      </c>
      <c r="E938" s="2">
        <v>70.47955322265625</v>
      </c>
      <c r="F938" s="6">
        <v>129.26959228515625</v>
      </c>
      <c r="G938" s="6">
        <v>0.78933912515640259</v>
      </c>
      <c r="I938" s="2">
        <v>70.47955322265625</v>
      </c>
      <c r="J938" s="7">
        <v>88.571891784667969</v>
      </c>
      <c r="K938" s="7">
        <v>0.99318891763687134</v>
      </c>
    </row>
    <row r="939">
      <c r="A939" s="2">
        <v>70.533538818359375</v>
      </c>
      <c r="B939" s="6">
        <v>124.67990875244141</v>
      </c>
      <c r="C939" s="6">
        <v>0.425260066986084</v>
      </c>
      <c r="E939" s="2">
        <v>70.533538818359375</v>
      </c>
      <c r="F939" s="6">
        <v>133.855712890625</v>
      </c>
      <c r="G939" s="6">
        <v>0.98575127124786377</v>
      </c>
      <c r="I939" s="2">
        <v>70.533538818359375</v>
      </c>
      <c r="J939" s="7">
        <v>90.509727478027344</v>
      </c>
      <c r="K939" s="7">
        <v>0.97030770778656006</v>
      </c>
    </row>
    <row r="940">
      <c r="A940" s="2">
        <v>70.587532043457031</v>
      </c>
      <c r="B940" s="6">
        <v>128.77162170410156</v>
      </c>
      <c r="C940" s="6">
        <v>0.65371787548065186</v>
      </c>
      <c r="E940" s="2">
        <v>70.587532043457031</v>
      </c>
      <c r="F940" s="6">
        <v>139.02748107910156</v>
      </c>
      <c r="G940" s="6">
        <v>1.2013993263244629</v>
      </c>
      <c r="I940" s="2">
        <v>70.587532043457031</v>
      </c>
      <c r="J940" s="7">
        <v>92.334724426269531</v>
      </c>
      <c r="K940" s="7">
        <v>0.9462505578994751</v>
      </c>
    </row>
    <row r="941">
      <c r="A941" s="2">
        <v>70.641517639160156</v>
      </c>
      <c r="B941" s="6">
        <v>133.21977233886719</v>
      </c>
      <c r="C941" s="6">
        <v>0.86670327186584473</v>
      </c>
      <c r="E941" s="2">
        <v>70.641517639160156</v>
      </c>
      <c r="F941" s="6">
        <v>144.82447814941406</v>
      </c>
      <c r="G941" s="6">
        <v>1.4328998327255249</v>
      </c>
      <c r="I941" s="2">
        <v>70.641517639160156</v>
      </c>
      <c r="J941" s="7">
        <v>94.044517517089844</v>
      </c>
      <c r="K941" s="7">
        <v>0.92121624946594238</v>
      </c>
    </row>
    <row r="942">
      <c r="A942" s="2">
        <v>70.695510864257813</v>
      </c>
      <c r="B942" s="6">
        <v>138.36886596679688</v>
      </c>
      <c r="C942" s="6">
        <v>1.0911391973495483</v>
      </c>
      <c r="E942" s="2">
        <v>70.695510864257813</v>
      </c>
      <c r="F942" s="6">
        <v>151.27674865722656</v>
      </c>
      <c r="G942" s="6">
        <v>1.6761298179626465</v>
      </c>
      <c r="I942" s="2">
        <v>70.695510864257813</v>
      </c>
      <c r="J942" s="7">
        <v>95.637657165527344</v>
      </c>
      <c r="K942" s="7">
        <v>0.89531075954437256</v>
      </c>
    </row>
    <row r="943">
      <c r="A943" s="2">
        <v>70.749496459960938</v>
      </c>
      <c r="B943" s="6">
        <v>144.57478332519531</v>
      </c>
      <c r="C943" s="6">
        <v>1.3890634775161743</v>
      </c>
      <c r="E943" s="2">
        <v>70.749496459960938</v>
      </c>
      <c r="F943" s="6">
        <v>158.4024658203125</v>
      </c>
      <c r="G943" s="6">
        <v>1.9268617630004883</v>
      </c>
      <c r="I943" s="2">
        <v>70.749496459960938</v>
      </c>
      <c r="J943" s="7">
        <v>97.112846374511719</v>
      </c>
      <c r="K943" s="7">
        <v>0.86868947744369507</v>
      </c>
    </row>
    <row r="944">
      <c r="A944" s="2">
        <v>70.8034896850586</v>
      </c>
      <c r="B944" s="6">
        <v>151.52909851074219</v>
      </c>
      <c r="C944" s="6">
        <v>1.6864664554595947</v>
      </c>
      <c r="E944" s="2">
        <v>70.8034896850586</v>
      </c>
      <c r="F944" s="6">
        <v>166.20571899414063</v>
      </c>
      <c r="G944" s="6">
        <v>2.1801462173461914</v>
      </c>
      <c r="I944" s="2">
        <v>70.8034896850586</v>
      </c>
      <c r="J944" s="7">
        <v>98.4695816040039</v>
      </c>
      <c r="K944" s="7">
        <v>0.84139001369476318</v>
      </c>
    </row>
    <row r="945">
      <c r="A945" s="2">
        <v>70.857475280761719</v>
      </c>
      <c r="B945" s="6">
        <v>159.84466552734375</v>
      </c>
      <c r="C945" s="6">
        <v>2.2256791591644287</v>
      </c>
      <c r="E945" s="2">
        <v>70.857475280761719</v>
      </c>
      <c r="F945" s="6">
        <v>174.67518615722656</v>
      </c>
      <c r="G945" s="6">
        <v>2.4311375617980957</v>
      </c>
      <c r="I945" s="2">
        <v>70.857475280761719</v>
      </c>
      <c r="J945" s="7">
        <v>99.707283020019531</v>
      </c>
      <c r="K945" s="7">
        <v>0.81351643800735474</v>
      </c>
    </row>
    <row r="946">
      <c r="A946" s="2">
        <v>70.911468505859375</v>
      </c>
      <c r="B946" s="6">
        <v>169.00363159179688</v>
      </c>
      <c r="C946" s="6">
        <v>2.7970719337463379</v>
      </c>
      <c r="E946" s="2">
        <v>70.911468505859375</v>
      </c>
      <c r="F946" s="6">
        <v>183.78268432617188</v>
      </c>
      <c r="G946" s="6">
        <v>2.6748857498168945</v>
      </c>
      <c r="I946" s="2">
        <v>70.911468505859375</v>
      </c>
      <c r="J946" s="7">
        <v>100.82608032226563</v>
      </c>
      <c r="K946" s="7">
        <v>0.78505802154541016</v>
      </c>
    </row>
    <row r="947">
      <c r="A947" s="2">
        <v>70.9654541015625</v>
      </c>
      <c r="B947" s="6">
        <v>179.21881103515625</v>
      </c>
      <c r="C947" s="6">
        <v>3.1059982776641846</v>
      </c>
      <c r="E947" s="2">
        <v>70.9654541015625</v>
      </c>
      <c r="F947" s="6">
        <v>193.48460388183594</v>
      </c>
      <c r="G947" s="6">
        <v>2.9061100482940674</v>
      </c>
      <c r="I947" s="2">
        <v>70.9654541015625</v>
      </c>
      <c r="J947" s="7">
        <v>101.82573699951172</v>
      </c>
      <c r="K947" s="7">
        <v>0.75604599714279175</v>
      </c>
    </row>
    <row r="948">
      <c r="A948" s="2">
        <v>71.019447326660156</v>
      </c>
      <c r="B948" s="6">
        <v>190.48081970214844</v>
      </c>
      <c r="C948" s="6">
        <v>3.6805272102355957</v>
      </c>
      <c r="E948" s="2">
        <v>71.019447326660156</v>
      </c>
      <c r="F948" s="6">
        <v>203.72264099121094</v>
      </c>
      <c r="G948" s="6">
        <v>3.1200456619262695</v>
      </c>
      <c r="I948" s="2">
        <v>71.019447326660156</v>
      </c>
      <c r="J948" s="7">
        <v>102.70664215087891</v>
      </c>
      <c r="K948" s="7">
        <v>0.72643309831619263</v>
      </c>
    </row>
    <row r="949">
      <c r="A949" s="2">
        <v>71.073432922363281</v>
      </c>
      <c r="B949" s="6">
        <v>203.19155883789063</v>
      </c>
      <c r="C949" s="6">
        <v>4.1423006057739258</v>
      </c>
      <c r="E949" s="2">
        <v>71.073432922363281</v>
      </c>
      <c r="F949" s="6">
        <v>214.426025390625</v>
      </c>
      <c r="G949" s="6">
        <v>3.3122775554656982</v>
      </c>
      <c r="I949" s="2">
        <v>71.073432922363281</v>
      </c>
      <c r="J949" s="7">
        <v>103.46862030029297</v>
      </c>
      <c r="K949" s="7">
        <v>0.69620102643966675</v>
      </c>
    </row>
    <row r="950">
      <c r="A950" s="2">
        <v>71.127426147460938</v>
      </c>
      <c r="B950" s="6">
        <v>216.90007019042969</v>
      </c>
      <c r="C950" s="6">
        <v>4.6517658233642578</v>
      </c>
      <c r="E950" s="2">
        <v>71.127426147460938</v>
      </c>
      <c r="F950" s="6">
        <v>225.51335144042969</v>
      </c>
      <c r="G950" s="6">
        <v>3.4790043830871582</v>
      </c>
      <c r="I950" s="2">
        <v>71.127426147460938</v>
      </c>
      <c r="J950" s="7">
        <v>104.11201477050781</v>
      </c>
      <c r="K950" s="7">
        <v>0.6652684211730957</v>
      </c>
    </row>
    <row r="951">
      <c r="A951" s="2">
        <v>71.181411743164063</v>
      </c>
      <c r="B951" s="6">
        <v>231.25492858886719</v>
      </c>
      <c r="C951" s="6">
        <v>4.7630143165588379</v>
      </c>
      <c r="E951" s="2">
        <v>71.181411743164063</v>
      </c>
      <c r="F951" s="6">
        <v>236.89532470703125</v>
      </c>
      <c r="G951" s="6">
        <v>3.6172792911529541</v>
      </c>
      <c r="I951" s="2">
        <v>71.181411743164063</v>
      </c>
      <c r="J951" s="7">
        <v>104.63646697998047</v>
      </c>
      <c r="K951" s="7">
        <v>0.63358825445175171</v>
      </c>
    </row>
    <row r="952">
      <c r="A952" s="2">
        <v>71.235404968261719</v>
      </c>
      <c r="B952" s="6">
        <v>246.35003662109375</v>
      </c>
      <c r="C952" s="6">
        <v>5.0311698913574219</v>
      </c>
      <c r="E952" s="2">
        <v>71.235404968261719</v>
      </c>
      <c r="F952" s="6">
        <v>248.47691345214844</v>
      </c>
      <c r="G952" s="6">
        <v>3.7248308658599854</v>
      </c>
      <c r="I952" s="2">
        <v>71.235404968261719</v>
      </c>
      <c r="J952" s="7">
        <v>105.04206085205078</v>
      </c>
      <c r="K952" s="7">
        <v>0.60105675458908081</v>
      </c>
    </row>
    <row r="953">
      <c r="A953" s="2">
        <v>71.289390563964844</v>
      </c>
      <c r="B953" s="6">
        <v>261.27517700195313</v>
      </c>
      <c r="C953" s="6">
        <v>4.956489086151123</v>
      </c>
      <c r="E953" s="2">
        <v>71.289390563964844</v>
      </c>
      <c r="F953" s="6">
        <v>260.16021728515625</v>
      </c>
      <c r="G953" s="6">
        <v>3.8004133701324463</v>
      </c>
      <c r="I953" s="2">
        <v>71.289390563964844</v>
      </c>
      <c r="J953" s="7">
        <v>105.32809448242188</v>
      </c>
      <c r="K953" s="7">
        <v>0.56761425733566284</v>
      </c>
    </row>
    <row r="954">
      <c r="A954" s="2">
        <v>71.3433837890625</v>
      </c>
      <c r="B954" s="6">
        <v>275.90518188476563</v>
      </c>
      <c r="C954" s="6">
        <v>4.8095202445983887</v>
      </c>
      <c r="E954" s="2">
        <v>71.3433837890625</v>
      </c>
      <c r="F954" s="6">
        <v>271.84637451171875</v>
      </c>
      <c r="G954" s="6">
        <v>3.8441722393035889</v>
      </c>
      <c r="I954" s="2">
        <v>71.3433837890625</v>
      </c>
      <c r="J954" s="7">
        <v>105.49429321289063</v>
      </c>
      <c r="K954" s="7">
        <v>0.53317290544509888</v>
      </c>
    </row>
    <row r="955">
      <c r="A955" s="2">
        <v>71.397369384765625</v>
      </c>
      <c r="B955" s="6">
        <v>290.41143798828125</v>
      </c>
      <c r="C955" s="6">
        <v>4.6800041198730469</v>
      </c>
      <c r="E955" s="2">
        <v>71.397369384765625</v>
      </c>
      <c r="F955" s="6">
        <v>283.43679809570313</v>
      </c>
      <c r="G955" s="6">
        <v>3.856781005859375</v>
      </c>
      <c r="I955" s="2">
        <v>71.397369384765625</v>
      </c>
      <c r="J955" s="7">
        <v>105.53952026367188</v>
      </c>
      <c r="K955" s="7">
        <v>0.49766647815704346</v>
      </c>
    </row>
    <row r="956">
      <c r="A956" s="2">
        <v>71.451362609863281</v>
      </c>
      <c r="B956" s="6">
        <v>304.547119140625</v>
      </c>
      <c r="C956" s="6">
        <v>4.5894365310668945</v>
      </c>
      <c r="E956" s="2">
        <v>71.451362609863281</v>
      </c>
      <c r="F956" s="6">
        <v>294.8359375</v>
      </c>
      <c r="G956" s="6">
        <v>3.8390202522277832</v>
      </c>
      <c r="I956" s="2">
        <v>71.451362609863281</v>
      </c>
      <c r="J956" s="7">
        <v>105.46312713623047</v>
      </c>
      <c r="K956" s="7">
        <v>0.46104303002357483</v>
      </c>
    </row>
    <row r="957">
      <c r="A957" s="2">
        <v>71.5053482055664</v>
      </c>
      <c r="B957" s="6">
        <v>317.4786376953125</v>
      </c>
      <c r="C957" s="6">
        <v>4.2212262153625488</v>
      </c>
      <c r="E957" s="2">
        <v>71.5053482055664</v>
      </c>
      <c r="F957" s="6">
        <v>305.95358276367188</v>
      </c>
      <c r="G957" s="6">
        <v>3.7918288707733154</v>
      </c>
      <c r="I957" s="2">
        <v>71.5053482055664</v>
      </c>
      <c r="J957" s="7">
        <v>105.26363372802734</v>
      </c>
      <c r="K957" s="7">
        <v>0.4232698380947113</v>
      </c>
    </row>
    <row r="958">
      <c r="A958" s="2">
        <v>71.559341430664063</v>
      </c>
      <c r="B958" s="6">
        <v>329.2454833984375</v>
      </c>
      <c r="C958" s="6">
        <v>3.8281900882720947</v>
      </c>
      <c r="E958" s="2">
        <v>71.559341430664063</v>
      </c>
      <c r="F958" s="6">
        <v>316.70687866210938</v>
      </c>
      <c r="G958" s="6">
        <v>3.717045783996582</v>
      </c>
      <c r="I958" s="2">
        <v>71.559341430664063</v>
      </c>
      <c r="J958" s="7">
        <v>104.94007110595703</v>
      </c>
      <c r="K958" s="7">
        <v>0.38434731960296631</v>
      </c>
    </row>
    <row r="959">
      <c r="A959" s="2">
        <v>71.613327026367188</v>
      </c>
      <c r="B959" s="6">
        <v>339.93435668945313</v>
      </c>
      <c r="C959" s="6">
        <v>3.62833309173584</v>
      </c>
      <c r="E959" s="2">
        <v>71.613327026367188</v>
      </c>
      <c r="F959" s="6">
        <v>327.02215576171875</v>
      </c>
      <c r="G959" s="6">
        <v>3.6176226139068604</v>
      </c>
      <c r="I959" s="2">
        <v>71.613327026367188</v>
      </c>
      <c r="J959" s="7">
        <v>104.49079895019531</v>
      </c>
      <c r="K959" s="7">
        <v>0.34430244565010071</v>
      </c>
    </row>
    <row r="960">
      <c r="A960" s="2">
        <v>71.667320251464844</v>
      </c>
      <c r="B960" s="6">
        <v>349.71820068359375</v>
      </c>
      <c r="C960" s="6">
        <v>3.3154036998748779</v>
      </c>
      <c r="E960" s="2">
        <v>71.667320251464844</v>
      </c>
      <c r="F960" s="6">
        <v>336.83642578125</v>
      </c>
      <c r="G960" s="6">
        <v>3.4968957901000977</v>
      </c>
      <c r="I960" s="2">
        <v>71.667320251464844</v>
      </c>
      <c r="J960" s="7">
        <v>103.91473388671875</v>
      </c>
      <c r="K960" s="7">
        <v>0.3032168447971344</v>
      </c>
    </row>
    <row r="961">
      <c r="A961" s="2">
        <v>71.721305847167969</v>
      </c>
      <c r="B961" s="6">
        <v>358.6842041015625</v>
      </c>
      <c r="C961" s="6">
        <v>3.0353119373321533</v>
      </c>
      <c r="E961" s="2">
        <v>71.721305847167969</v>
      </c>
      <c r="F961" s="6">
        <v>346.10037231445313</v>
      </c>
      <c r="G961" s="6">
        <v>3.359224796295166</v>
      </c>
      <c r="I961" s="2">
        <v>71.721305847167969</v>
      </c>
      <c r="J961" s="7">
        <v>103.21036529541016</v>
      </c>
      <c r="K961" s="7">
        <v>0.26111301779747009</v>
      </c>
    </row>
    <row r="962">
      <c r="A962" s="2">
        <v>71.775299072265625</v>
      </c>
      <c r="B962" s="6">
        <v>366.84939575195313</v>
      </c>
      <c r="C962" s="6">
        <v>2.8763415813446045</v>
      </c>
      <c r="E962" s="2">
        <v>71.775299072265625</v>
      </c>
      <c r="F962" s="6">
        <v>354.77914428710938</v>
      </c>
      <c r="G962" s="6">
        <v>3.2107458114624023</v>
      </c>
      <c r="I962" s="2">
        <v>71.775299072265625</v>
      </c>
      <c r="J962" s="7">
        <v>102.3765869140625</v>
      </c>
      <c r="K962" s="7">
        <v>0.21863482892513275</v>
      </c>
    </row>
    <row r="963">
      <c r="A963" s="2">
        <v>71.82928466796875</v>
      </c>
      <c r="B963" s="6">
        <v>373.71054077148438</v>
      </c>
      <c r="C963" s="6">
        <v>2.7627871036529541</v>
      </c>
      <c r="E963" s="2">
        <v>71.82928466796875</v>
      </c>
      <c r="F963" s="6">
        <v>362.85406494140625</v>
      </c>
      <c r="G963" s="6">
        <v>3.0580594539642334</v>
      </c>
      <c r="I963" s="2">
        <v>71.82928466796875</v>
      </c>
      <c r="J963" s="7">
        <v>101.41241455078125</v>
      </c>
      <c r="K963" s="7">
        <v>0.17590200901031494</v>
      </c>
    </row>
    <row r="964">
      <c r="A964" s="2">
        <v>71.8832778930664</v>
      </c>
      <c r="B964" s="6">
        <v>380.41629028320313</v>
      </c>
      <c r="C964" s="6">
        <v>2.7608740329742432</v>
      </c>
      <c r="E964" s="2">
        <v>71.8832778930664</v>
      </c>
      <c r="F964" s="6">
        <v>370.32171630859375</v>
      </c>
      <c r="G964" s="6">
        <v>2.9070861339569092</v>
      </c>
      <c r="I964" s="2">
        <v>71.8832778930664</v>
      </c>
      <c r="J964" s="7">
        <v>100.3173828125</v>
      </c>
      <c r="K964" s="7">
        <v>0.13423366844654083</v>
      </c>
    </row>
    <row r="965">
      <c r="A965" s="2">
        <v>71.937263488769531</v>
      </c>
      <c r="B965" s="6">
        <v>386.07598876953125</v>
      </c>
      <c r="C965" s="6">
        <v>2.5165235996246338</v>
      </c>
      <c r="E965" s="2">
        <v>71.937263488769531</v>
      </c>
      <c r="F965" s="6">
        <v>377.19244384765625</v>
      </c>
      <c r="G965" s="6">
        <v>2.7629115581512451</v>
      </c>
      <c r="I965" s="2">
        <v>71.937263488769531</v>
      </c>
      <c r="J965" s="7">
        <v>99.091079711914063</v>
      </c>
      <c r="K965" s="7">
        <v>0.096366778016090393</v>
      </c>
    </row>
    <row r="966">
      <c r="A966" s="2">
        <v>71.991256713867188</v>
      </c>
      <c r="B966" s="6">
        <v>392.04815673828125</v>
      </c>
      <c r="C966" s="6">
        <v>2.3657326698303223</v>
      </c>
      <c r="E966" s="2">
        <v>71.991256713867188</v>
      </c>
      <c r="F966" s="6">
        <v>383.48797607421875</v>
      </c>
      <c r="G966" s="6">
        <v>2.6292641162872314</v>
      </c>
      <c r="I966" s="2">
        <v>71.991256713867188</v>
      </c>
      <c r="J966" s="7">
        <v>97.733993530273438</v>
      </c>
      <c r="K966" s="7">
        <v>0.070934273302555084</v>
      </c>
    </row>
    <row r="967">
      <c r="A967" s="2">
        <v>72.045242309570313</v>
      </c>
      <c r="B967" s="6">
        <v>397.03863525390625</v>
      </c>
      <c r="C967" s="6">
        <v>2.8081409931182861</v>
      </c>
      <c r="E967" s="2">
        <v>72.045242309570313</v>
      </c>
      <c r="F967" s="6">
        <v>389.23931884765625</v>
      </c>
      <c r="G967" s="6">
        <v>2.5080254077911377</v>
      </c>
      <c r="I967" s="2">
        <v>72.045242309570313</v>
      </c>
      <c r="J967" s="7">
        <v>96.246833801269531</v>
      </c>
      <c r="K967" s="7">
        <v>0.073423929512500763</v>
      </c>
    </row>
    <row r="968">
      <c r="A968" s="2">
        <v>72.099235534667969</v>
      </c>
      <c r="B968" s="6">
        <v>401.26449584960938</v>
      </c>
      <c r="C968" s="6">
        <v>2.537609338760376</v>
      </c>
      <c r="E968" s="2">
        <v>72.099235534667969</v>
      </c>
      <c r="F968" s="6">
        <v>394.4840087890625</v>
      </c>
      <c r="G968" s="6">
        <v>2.3995344638824463</v>
      </c>
      <c r="I968" s="2">
        <v>72.099235534667969</v>
      </c>
      <c r="J968" s="7">
        <v>94.631362915039063</v>
      </c>
      <c r="K968" s="7">
        <v>0.10252755880355835</v>
      </c>
    </row>
    <row r="969">
      <c r="A969" s="2">
        <v>72.1532211303711</v>
      </c>
      <c r="B969" s="6">
        <v>405.65286254882813</v>
      </c>
      <c r="C969" s="6">
        <v>2.3415930271148682</v>
      </c>
      <c r="E969" s="2">
        <v>72.1532211303711</v>
      </c>
      <c r="F969" s="6">
        <v>399.263427734375</v>
      </c>
      <c r="G969" s="6">
        <v>2.3030960559844971</v>
      </c>
      <c r="I969" s="2">
        <v>72.1532211303711</v>
      </c>
      <c r="J969" s="7">
        <v>92.8897705078125</v>
      </c>
      <c r="K969" s="7">
        <v>0.1426732987165451</v>
      </c>
    </row>
    <row r="970">
      <c r="A970" s="2">
        <v>72.20721435546875</v>
      </c>
      <c r="B970" s="6">
        <v>409.42550659179688</v>
      </c>
      <c r="C970" s="6">
        <v>1.7289800643920898</v>
      </c>
      <c r="E970" s="2">
        <v>72.20721435546875</v>
      </c>
      <c r="F970" s="6">
        <v>403.62005615234375</v>
      </c>
      <c r="G970" s="6">
        <v>2.2174091339111328</v>
      </c>
      <c r="I970" s="2">
        <v>72.20721435546875</v>
      </c>
      <c r="J970" s="7">
        <v>91.025390625</v>
      </c>
      <c r="K970" s="7">
        <v>0.18672384321689606</v>
      </c>
    </row>
    <row r="971">
      <c r="A971" s="2">
        <v>72.261199951171875</v>
      </c>
      <c r="B971" s="6">
        <v>412.91665649414063</v>
      </c>
      <c r="C971" s="6">
        <v>2.179232120513916</v>
      </c>
      <c r="E971" s="2">
        <v>72.261199951171875</v>
      </c>
      <c r="F971" s="6">
        <v>407.59475708007813</v>
      </c>
      <c r="G971" s="6">
        <v>2.1405043601989746</v>
      </c>
      <c r="I971" s="2">
        <v>72.261199951171875</v>
      </c>
      <c r="J971" s="7">
        <v>89.042182922363281</v>
      </c>
      <c r="K971" s="7">
        <v>0.23189866542816162</v>
      </c>
    </row>
    <row r="972">
      <c r="A972" s="2">
        <v>72.315193176269531</v>
      </c>
      <c r="B972" s="6">
        <v>415.91748046875</v>
      </c>
      <c r="C972" s="6">
        <v>1.5794124603271484</v>
      </c>
      <c r="E972" s="2">
        <v>72.315193176269531</v>
      </c>
      <c r="F972" s="6">
        <v>411.22503662109375</v>
      </c>
      <c r="G972" s="6">
        <v>2.07037091255188</v>
      </c>
      <c r="I972" s="2">
        <v>72.315193176269531</v>
      </c>
      <c r="J972" s="7">
        <v>86.945274353027344</v>
      </c>
      <c r="K972" s="7">
        <v>0.27709600329399109</v>
      </c>
    </row>
    <row r="973">
      <c r="A973" s="2">
        <v>72.369178771972656</v>
      </c>
      <c r="B973" s="6">
        <v>418.52850341796875</v>
      </c>
      <c r="C973" s="6">
        <v>2.0237917900085449</v>
      </c>
      <c r="E973" s="2">
        <v>72.369178771972656</v>
      </c>
      <c r="F973" s="6">
        <v>414.545166015625</v>
      </c>
      <c r="G973" s="6">
        <v>2.0050930976867676</v>
      </c>
      <c r="I973" s="2">
        <v>72.369178771972656</v>
      </c>
      <c r="J973" s="7">
        <v>84.740562438964844</v>
      </c>
      <c r="K973" s="7">
        <v>0.32151946425437927</v>
      </c>
    </row>
    <row r="974">
      <c r="A974" s="2">
        <v>72.423171997070313</v>
      </c>
      <c r="B974" s="6">
        <v>421.2923583984375</v>
      </c>
      <c r="C974" s="6">
        <v>1.5438661575317383</v>
      </c>
      <c r="E974" s="2">
        <v>72.423171997070313</v>
      </c>
      <c r="F974" s="6">
        <v>417.58642578125</v>
      </c>
      <c r="G974" s="6">
        <v>1.9435921907424927</v>
      </c>
      <c r="I974" s="2">
        <v>72.423171997070313</v>
      </c>
      <c r="J974" s="7">
        <v>82.435073852539063</v>
      </c>
      <c r="K974" s="7">
        <v>0.36467114090919495</v>
      </c>
    </row>
    <row r="975">
      <c r="A975" s="2">
        <v>72.477157592773438</v>
      </c>
      <c r="B975" s="6">
        <v>423.50381469726563</v>
      </c>
      <c r="C975" s="6">
        <v>2.1453814506530762</v>
      </c>
      <c r="E975" s="2">
        <v>72.477157592773438</v>
      </c>
      <c r="F975" s="6">
        <v>420.37677001953125</v>
      </c>
      <c r="G975" s="6">
        <v>1.885270357131958</v>
      </c>
      <c r="I975" s="2">
        <v>72.477157592773438</v>
      </c>
      <c r="J975" s="7">
        <v>80.036659240722656</v>
      </c>
      <c r="K975" s="7">
        <v>0.40607172250747681</v>
      </c>
    </row>
    <row r="976">
      <c r="A976" s="2">
        <v>72.5311508178711</v>
      </c>
      <c r="B976" s="6">
        <v>425.860595703125</v>
      </c>
      <c r="C976" s="6">
        <v>2.0719826221466064</v>
      </c>
      <c r="E976" s="2">
        <v>72.5311508178711</v>
      </c>
      <c r="F976" s="6">
        <v>422.94097900390625</v>
      </c>
      <c r="G976" s="6">
        <v>1.8299438953399658</v>
      </c>
      <c r="I976" s="2">
        <v>72.5311508178711</v>
      </c>
      <c r="J976" s="7">
        <v>77.554191589355469</v>
      </c>
      <c r="K976" s="7">
        <v>0.44532391428947449</v>
      </c>
    </row>
    <row r="977">
      <c r="A977" s="2">
        <v>72.585136413574219</v>
      </c>
      <c r="B977" s="6">
        <v>427.80087280273438</v>
      </c>
      <c r="C977" s="6">
        <v>1.6040850877761841</v>
      </c>
      <c r="E977" s="2">
        <v>72.585136413574219</v>
      </c>
      <c r="F977" s="6">
        <v>425.30068969726563</v>
      </c>
      <c r="G977" s="6">
        <v>1.7777776718139648</v>
      </c>
      <c r="I977" s="2">
        <v>72.585136413574219</v>
      </c>
      <c r="J977" s="7">
        <v>74.9973373413086</v>
      </c>
      <c r="K977" s="7">
        <v>0.4820626974105835</v>
      </c>
    </row>
    <row r="978">
      <c r="A978" s="2">
        <v>72.639129638671875</v>
      </c>
      <c r="B978" s="6">
        <v>429.6611328125</v>
      </c>
      <c r="C978" s="6">
        <v>1.9397495985031128</v>
      </c>
      <c r="E978" s="2">
        <v>72.639129638671875</v>
      </c>
      <c r="F978" s="6">
        <v>427.47531127929688</v>
      </c>
      <c r="G978" s="6">
        <v>1.7289829254150391</v>
      </c>
      <c r="I978" s="2">
        <v>72.639129638671875</v>
      </c>
      <c r="J978" s="7">
        <v>72.3765869140625</v>
      </c>
      <c r="K978" s="7">
        <v>0.51595699787139893</v>
      </c>
    </row>
    <row r="979">
      <c r="A979" s="2">
        <v>72.693115234375</v>
      </c>
      <c r="B979" s="6">
        <v>431.41555786132813</v>
      </c>
      <c r="C979" s="6">
        <v>1.9401698112487793</v>
      </c>
      <c r="E979" s="2">
        <v>72.693115234375</v>
      </c>
      <c r="F979" s="6">
        <v>429.48260498046875</v>
      </c>
      <c r="G979" s="6">
        <v>1.6837664842605591</v>
      </c>
      <c r="I979" s="2">
        <v>72.693115234375</v>
      </c>
      <c r="J979" s="7">
        <v>69.703109741210938</v>
      </c>
      <c r="K979" s="7">
        <v>0.54672318696975708</v>
      </c>
    </row>
    <row r="980">
      <c r="A980" s="2">
        <v>72.747108459472656</v>
      </c>
      <c r="B980" s="6">
        <v>432.92745971679688</v>
      </c>
      <c r="C980" s="6">
        <v>1.4906339645385742</v>
      </c>
      <c r="E980" s="2">
        <v>72.747108459472656</v>
      </c>
      <c r="F980" s="6">
        <v>431.3387451171875</v>
      </c>
      <c r="G980" s="6">
        <v>1.6412632465362549</v>
      </c>
      <c r="I980" s="2">
        <v>72.747108459472656</v>
      </c>
      <c r="J980" s="7">
        <v>66.988632202148438</v>
      </c>
      <c r="K980" s="7">
        <v>0.57412409782409668</v>
      </c>
    </row>
    <row r="981">
      <c r="A981" s="2">
        <v>72.801094055175781</v>
      </c>
      <c r="B981" s="6">
        <v>435.12088012695313</v>
      </c>
      <c r="C981" s="6">
        <v>1.4873712062835693</v>
      </c>
      <c r="E981" s="2">
        <v>72.801094055175781</v>
      </c>
      <c r="F981" s="6">
        <v>433.05844116210938</v>
      </c>
      <c r="G981" s="6">
        <v>1.6006219387054443</v>
      </c>
      <c r="I981" s="2">
        <v>72.801094055175781</v>
      </c>
      <c r="J981" s="7">
        <v>64.245323181152344</v>
      </c>
      <c r="K981" s="7">
        <v>0.59795570373535156</v>
      </c>
    </row>
    <row r="982">
      <c r="A982" s="2">
        <v>72.855087280273438</v>
      </c>
      <c r="B982" s="6">
        <v>436.15283203125</v>
      </c>
      <c r="C982" s="6">
        <v>1.5297948122024536</v>
      </c>
      <c r="E982" s="2">
        <v>72.855087280273438</v>
      </c>
      <c r="F982" s="6">
        <v>434.654296875</v>
      </c>
      <c r="G982" s="6">
        <v>1.5613394975662231</v>
      </c>
      <c r="I982" s="2">
        <v>72.855087280273438</v>
      </c>
      <c r="J982" s="7">
        <v>61.485645294189453</v>
      </c>
      <c r="K982" s="7">
        <v>0.61807876825332642</v>
      </c>
    </row>
    <row r="983">
      <c r="A983" s="2">
        <v>72.909072875976563</v>
      </c>
      <c r="B983" s="6">
        <v>437.701171875</v>
      </c>
      <c r="C983" s="6">
        <v>1.6070681810379028</v>
      </c>
      <c r="E983" s="2">
        <v>72.909072875976563</v>
      </c>
      <c r="F983" s="6">
        <v>436.13748168945313</v>
      </c>
      <c r="G983" s="6">
        <v>1.5225988626480103</v>
      </c>
      <c r="I983" s="2">
        <v>72.909072875976563</v>
      </c>
      <c r="J983" s="7">
        <v>58.72216796875</v>
      </c>
      <c r="K983" s="7">
        <v>0.63440161943435669</v>
      </c>
    </row>
    <row r="984">
      <c r="A984" s="2">
        <v>72.963066101074219</v>
      </c>
      <c r="B984" s="6">
        <v>438.90045166015625</v>
      </c>
      <c r="C984" s="6">
        <v>1.4390233755111694</v>
      </c>
      <c r="E984" s="2">
        <v>72.963066101074219</v>
      </c>
      <c r="F984" s="6">
        <v>437.51809692382813</v>
      </c>
      <c r="G984" s="6">
        <v>1.4839825630187988</v>
      </c>
      <c r="I984" s="2">
        <v>72.963066101074219</v>
      </c>
      <c r="J984" s="7">
        <v>55.967437744140625</v>
      </c>
      <c r="K984" s="7">
        <v>0.646881639957428</v>
      </c>
    </row>
    <row r="985">
      <c r="A985" s="2">
        <v>73.017051696777344</v>
      </c>
      <c r="B985" s="6">
        <v>439.81845092773438</v>
      </c>
      <c r="C985" s="6">
        <v>1.4783295392990112</v>
      </c>
      <c r="E985" s="2">
        <v>73.017051696777344</v>
      </c>
      <c r="F985" s="6">
        <v>438.80474853515625</v>
      </c>
      <c r="G985" s="6">
        <v>1.4457112550735474</v>
      </c>
      <c r="I985" s="2">
        <v>73.017051696777344</v>
      </c>
      <c r="J985" s="7">
        <v>53.233779907226563</v>
      </c>
      <c r="K985" s="7">
        <v>0.6555292010307312</v>
      </c>
    </row>
    <row r="986">
      <c r="A986" s="2">
        <v>73.071044921875</v>
      </c>
      <c r="B986" s="6">
        <v>441.46661376953125</v>
      </c>
      <c r="C986" s="6">
        <v>1.3477877378463745</v>
      </c>
      <c r="E986" s="2">
        <v>73.071044921875</v>
      </c>
      <c r="F986" s="6">
        <v>440.00497436523438</v>
      </c>
      <c r="G986" s="6">
        <v>1.4087132215499878</v>
      </c>
      <c r="I986" s="2">
        <v>73.071044921875</v>
      </c>
      <c r="J986" s="7">
        <v>50.533172607421875</v>
      </c>
      <c r="K986" s="7">
        <v>0.66040658950805664</v>
      </c>
    </row>
    <row r="987">
      <c r="A987" s="2">
        <v>73.125030517578125</v>
      </c>
      <c r="B987" s="6">
        <v>442.47174072265625</v>
      </c>
      <c r="C987" s="6">
        <v>1.4073798656463623</v>
      </c>
      <c r="E987" s="2">
        <v>73.125030517578125</v>
      </c>
      <c r="F987" s="6">
        <v>441.12542724609375</v>
      </c>
      <c r="G987" s="6">
        <v>1.3740580081939697</v>
      </c>
      <c r="I987" s="2">
        <v>73.125030517578125</v>
      </c>
      <c r="J987" s="7">
        <v>47.877048492431641</v>
      </c>
      <c r="K987" s="7">
        <v>0.6616244912147522</v>
      </c>
    </row>
    <row r="988">
      <c r="A988" s="2">
        <v>73.179023742675781</v>
      </c>
      <c r="B988" s="6">
        <v>443.37118530273438</v>
      </c>
      <c r="C988" s="6">
        <v>1.4016389846801758</v>
      </c>
      <c r="E988" s="2">
        <v>73.179023742675781</v>
      </c>
      <c r="F988" s="6">
        <v>442.17196655273438</v>
      </c>
      <c r="G988" s="6">
        <v>1.3431583642959595</v>
      </c>
      <c r="I988" s="2">
        <v>73.179023742675781</v>
      </c>
      <c r="J988" s="7">
        <v>45.276199340820313</v>
      </c>
      <c r="K988" s="7">
        <v>0.65932399034500122</v>
      </c>
    </row>
    <row r="989">
      <c r="A989" s="2">
        <v>73.2330093383789</v>
      </c>
      <c r="B989" s="6">
        <v>444.30484008789063</v>
      </c>
      <c r="C989" s="6">
        <v>1.1503840684890747</v>
      </c>
      <c r="E989" s="2">
        <v>73.2330093383789</v>
      </c>
      <c r="F989" s="6">
        <v>443.150390625</v>
      </c>
      <c r="G989" s="6">
        <v>1.316770076751709</v>
      </c>
      <c r="I989" s="2">
        <v>73.2330093383789</v>
      </c>
      <c r="J989" s="7">
        <v>42.740596771240234</v>
      </c>
      <c r="K989" s="7">
        <v>0.65369808673858643</v>
      </c>
    </row>
    <row r="990">
      <c r="A990" s="2">
        <v>73.287002563476563</v>
      </c>
      <c r="B990" s="6">
        <v>445.03018188476563</v>
      </c>
      <c r="C990" s="6">
        <v>1.3530982732772827</v>
      </c>
      <c r="E990" s="2">
        <v>73.287002563476563</v>
      </c>
      <c r="F990" s="6">
        <v>444.06613159179688</v>
      </c>
      <c r="G990" s="6">
        <v>1.2950559854507446</v>
      </c>
      <c r="I990" s="2">
        <v>73.287002563476563</v>
      </c>
      <c r="J990" s="7">
        <v>40.279319763183594</v>
      </c>
      <c r="K990" s="7">
        <v>0.6449616551399231</v>
      </c>
    </row>
    <row r="991">
      <c r="A991" s="2">
        <v>73.340988159179688</v>
      </c>
      <c r="B991" s="6">
        <v>445.8677978515625</v>
      </c>
      <c r="C991" s="6">
        <v>1.2925217151641846</v>
      </c>
      <c r="E991" s="2">
        <v>73.340988159179688</v>
      </c>
      <c r="F991" s="6">
        <v>444.92410278320313</v>
      </c>
      <c r="G991" s="6">
        <v>1.2773059606552124</v>
      </c>
      <c r="I991" s="2">
        <v>73.340988159179688</v>
      </c>
      <c r="J991" s="7">
        <v>37.900440216064453</v>
      </c>
      <c r="K991" s="7">
        <v>0.63336753845214844</v>
      </c>
    </row>
    <row r="992">
      <c r="A992" s="2">
        <v>73.394981384277344</v>
      </c>
      <c r="B992" s="6">
        <v>446.54727172851563</v>
      </c>
      <c r="C992" s="6">
        <v>1.3390496969223022</v>
      </c>
      <c r="E992" s="2">
        <v>73.394981384277344</v>
      </c>
      <c r="F992" s="6">
        <v>445.72891235351563</v>
      </c>
      <c r="G992" s="6">
        <v>1.2627519369125366</v>
      </c>
      <c r="I992" s="2">
        <v>73.394981384277344</v>
      </c>
      <c r="J992" s="7">
        <v>35.610969543457031</v>
      </c>
      <c r="K992" s="7">
        <v>0.61917895078659058</v>
      </c>
    </row>
    <row r="993">
      <c r="A993" s="2">
        <v>73.448966979980469</v>
      </c>
      <c r="B993" s="6">
        <v>447.1444091796875</v>
      </c>
      <c r="C993" s="6">
        <v>0.69143062829971313</v>
      </c>
      <c r="E993" s="2">
        <v>73.448966979980469</v>
      </c>
      <c r="F993" s="6">
        <v>446.48477172851563</v>
      </c>
      <c r="G993" s="6">
        <v>1.2509102821350098</v>
      </c>
      <c r="I993" s="2">
        <v>73.448966979980469</v>
      </c>
      <c r="J993" s="7">
        <v>33.416790008544922</v>
      </c>
      <c r="K993" s="7">
        <v>0.60268950462341309</v>
      </c>
    </row>
    <row r="994">
      <c r="A994" s="2">
        <v>73.502960205078125</v>
      </c>
      <c r="B994" s="6">
        <v>447.79544067382813</v>
      </c>
      <c r="C994" s="6">
        <v>0.960303783416748</v>
      </c>
      <c r="E994" s="2">
        <v>73.502960205078125</v>
      </c>
      <c r="F994" s="6">
        <v>447.19583129882813</v>
      </c>
      <c r="G994" s="6">
        <v>1.2405464649200439</v>
      </c>
      <c r="I994" s="2">
        <v>73.502960205078125</v>
      </c>
      <c r="J994" s="7">
        <v>31.3226318359375</v>
      </c>
      <c r="K994" s="7">
        <v>0.5841987133026123</v>
      </c>
    </row>
    <row r="995">
      <c r="A995" s="2">
        <v>73.55694580078125</v>
      </c>
      <c r="B995" s="6">
        <v>448.25506591796875</v>
      </c>
      <c r="C995" s="6">
        <v>1.3847478628158569</v>
      </c>
      <c r="E995" s="2">
        <v>73.55694580078125</v>
      </c>
      <c r="F995" s="6">
        <v>447.865966796875</v>
      </c>
      <c r="G995" s="6">
        <v>1.2304657697677612</v>
      </c>
      <c r="I995" s="2">
        <v>73.55694580078125</v>
      </c>
      <c r="J995" s="7">
        <v>29.332059860229492</v>
      </c>
      <c r="K995" s="7">
        <v>0.56401079893112183</v>
      </c>
    </row>
    <row r="996">
      <c r="A996" s="2">
        <v>73.6109390258789</v>
      </c>
      <c r="B996" s="6">
        <v>448.97958374023438</v>
      </c>
      <c r="C996" s="6">
        <v>1.21273672580719</v>
      </c>
      <c r="E996" s="2">
        <v>73.6109390258789</v>
      </c>
      <c r="F996" s="6">
        <v>448.4986572265625</v>
      </c>
      <c r="G996" s="6">
        <v>1.2197494506835938</v>
      </c>
      <c r="I996" s="2">
        <v>73.6109390258789</v>
      </c>
      <c r="J996" s="7">
        <v>27.447507858276367</v>
      </c>
      <c r="K996" s="7">
        <v>0.54244017601013184</v>
      </c>
    </row>
    <row r="997">
      <c r="A997" s="2">
        <v>73.664924621582031</v>
      </c>
      <c r="B997" s="6">
        <v>449.34317016601563</v>
      </c>
      <c r="C997" s="6">
        <v>1.3296968936920166</v>
      </c>
      <c r="E997" s="2">
        <v>73.664924621582031</v>
      </c>
      <c r="F997" s="6">
        <v>449.09710693359375</v>
      </c>
      <c r="G997" s="6">
        <v>1.2077609300613403</v>
      </c>
      <c r="I997" s="2">
        <v>73.664924621582031</v>
      </c>
      <c r="J997" s="7">
        <v>25.670257568359375</v>
      </c>
      <c r="K997" s="7">
        <v>0.51979440450668335</v>
      </c>
    </row>
    <row r="998">
      <c r="A998" s="2">
        <v>73.718917846679688</v>
      </c>
      <c r="B998" s="6">
        <v>450.021484375</v>
      </c>
      <c r="C998" s="6">
        <v>1.2379372119903564</v>
      </c>
      <c r="E998" s="2">
        <v>73.718917846679688</v>
      </c>
      <c r="F998" s="6">
        <v>449.66485595703125</v>
      </c>
      <c r="G998" s="6">
        <v>1.194462776184082</v>
      </c>
      <c r="I998" s="2">
        <v>73.718917846679688</v>
      </c>
      <c r="J998" s="7">
        <v>24.00054931640625</v>
      </c>
      <c r="K998" s="7">
        <v>0.49637147784233093</v>
      </c>
    </row>
    <row r="999">
      <c r="A999" s="2">
        <v>73.772903442382813</v>
      </c>
      <c r="B999" s="6">
        <v>450.484375</v>
      </c>
      <c r="C999" s="6">
        <v>1.2267242670059204</v>
      </c>
      <c r="E999" s="2">
        <v>73.772903442382813</v>
      </c>
      <c r="F999" s="6">
        <v>450.2054443359375</v>
      </c>
      <c r="G999" s="6">
        <v>1.1801316738128662</v>
      </c>
      <c r="I999" s="2">
        <v>73.772903442382813</v>
      </c>
      <c r="J999" s="7">
        <v>22.437583923339844</v>
      </c>
      <c r="K999" s="7">
        <v>0.472456693649292</v>
      </c>
    </row>
    <row r="1000">
      <c r="A1000" s="2">
        <v>73.826896667480469</v>
      </c>
      <c r="B1000" s="6">
        <v>450.95046997070313</v>
      </c>
      <c r="C1000" s="6">
        <v>1.3838530778884888</v>
      </c>
      <c r="E1000" s="2">
        <v>73.826896667480469</v>
      </c>
      <c r="F1000" s="6">
        <v>450.72195434570313</v>
      </c>
      <c r="G1000" s="6">
        <v>1.1655129194259644</v>
      </c>
      <c r="I1000" s="2">
        <v>73.826896667480469</v>
      </c>
      <c r="J1000" s="7">
        <v>20.979654312133789</v>
      </c>
      <c r="K1000" s="7">
        <v>0.44831454753875732</v>
      </c>
    </row>
    <row r="1001">
      <c r="A1001" s="2">
        <v>73.8808822631836</v>
      </c>
      <c r="B1001" s="6">
        <v>451.31378173828125</v>
      </c>
      <c r="C1001" s="6">
        <v>1.5336008071899414</v>
      </c>
      <c r="E1001" s="2">
        <v>73.8808822631836</v>
      </c>
      <c r="F1001" s="6">
        <v>451.2174072265625</v>
      </c>
      <c r="G1001" s="6">
        <v>1.151620626449585</v>
      </c>
      <c r="I1001" s="2">
        <v>73.8808822631836</v>
      </c>
      <c r="J1001" s="7">
        <v>19.624195098876953</v>
      </c>
      <c r="K1001" s="7">
        <v>0.42418694496154785</v>
      </c>
    </row>
    <row r="1002">
      <c r="A1002" s="2">
        <v>73.93487548828125</v>
      </c>
      <c r="B1002" s="6">
        <v>451.98770141601563</v>
      </c>
      <c r="C1002" s="6">
        <v>1.3056861162185669</v>
      </c>
      <c r="E1002" s="2">
        <v>73.93487548828125</v>
      </c>
      <c r="F1002" s="6">
        <v>451.69430541992188</v>
      </c>
      <c r="G1002" s="6">
        <v>1.1392133235931396</v>
      </c>
      <c r="I1002" s="2">
        <v>73.93487548828125</v>
      </c>
      <c r="J1002" s="7">
        <v>18.3679141998291</v>
      </c>
      <c r="K1002" s="7">
        <v>0.40030369162559509</v>
      </c>
    </row>
    <row r="1003">
      <c r="A1003" s="2">
        <v>73.988861083984375</v>
      </c>
      <c r="B1003" s="6">
        <v>452.57437133789063</v>
      </c>
      <c r="C1003" s="6">
        <v>1.2420171499252319</v>
      </c>
      <c r="E1003" s="2">
        <v>73.988861083984375</v>
      </c>
      <c r="F1003" s="6">
        <v>452.15499877929688</v>
      </c>
      <c r="G1003" s="6">
        <v>1.128486156463623</v>
      </c>
      <c r="I1003" s="2">
        <v>73.988861083984375</v>
      </c>
      <c r="J1003" s="7">
        <v>17.206876754760742</v>
      </c>
      <c r="K1003" s="7">
        <v>0.37683650851249695</v>
      </c>
    </row>
    <row r="1004">
      <c r="A1004" s="2">
        <v>74.042854309082031</v>
      </c>
      <c r="B1004" s="6">
        <v>452.80422973632813</v>
      </c>
      <c r="C1004" s="6">
        <v>1.1547716856002808</v>
      </c>
      <c r="E1004" s="2">
        <v>74.042854309082031</v>
      </c>
      <c r="F1004" s="6">
        <v>452.6014404296875</v>
      </c>
      <c r="G1004" s="6">
        <v>1.1194115877151489</v>
      </c>
      <c r="I1004" s="2">
        <v>74.042854309082031</v>
      </c>
      <c r="J1004" s="7">
        <v>16.136648178100586</v>
      </c>
      <c r="K1004" s="7">
        <v>0.35395833849906921</v>
      </c>
    </row>
    <row r="1005">
      <c r="A1005" s="2">
        <v>74.096839904785156</v>
      </c>
      <c r="B1005" s="6">
        <v>453.3570556640625</v>
      </c>
      <c r="C1005" s="6">
        <v>1.1653167009353638</v>
      </c>
      <c r="E1005" s="2">
        <v>74.096839904785156</v>
      </c>
      <c r="F1005" s="6">
        <v>453.03533935546875</v>
      </c>
      <c r="G1005" s="6">
        <v>1.1117440462112427</v>
      </c>
      <c r="I1005" s="2">
        <v>74.096839904785156</v>
      </c>
      <c r="J1005" s="7">
        <v>15.152385711669922</v>
      </c>
      <c r="K1005" s="7">
        <v>0.3317754864692688</v>
      </c>
    </row>
    <row r="1006">
      <c r="A1006" s="2">
        <v>74.150833129882813</v>
      </c>
      <c r="B1006" s="6">
        <v>453.6619873046875</v>
      </c>
      <c r="C1006" s="6">
        <v>1.2646154165267944</v>
      </c>
      <c r="E1006" s="2">
        <v>74.150833129882813</v>
      </c>
      <c r="F1006" s="6">
        <v>453.45806884765625</v>
      </c>
      <c r="G1006" s="6">
        <v>1.104850172996521</v>
      </c>
      <c r="I1006" s="2">
        <v>74.150833129882813</v>
      </c>
      <c r="J1006" s="7">
        <v>14.248976707458496</v>
      </c>
      <c r="K1006" s="7">
        <v>0.310395210981369</v>
      </c>
    </row>
    <row r="1007">
      <c r="A1007" s="2">
        <v>74.204818725585938</v>
      </c>
      <c r="B1007" s="6">
        <v>454.02883911132813</v>
      </c>
      <c r="C1007" s="6">
        <v>0.93408060073852539</v>
      </c>
      <c r="E1007" s="2">
        <v>74.204818725585938</v>
      </c>
      <c r="F1007" s="6">
        <v>453.87060546875</v>
      </c>
      <c r="G1007" s="6">
        <v>1.0975755453109741</v>
      </c>
      <c r="I1007" s="2">
        <v>74.204818725585938</v>
      </c>
      <c r="J1007" s="7">
        <v>13.421137809753418</v>
      </c>
      <c r="K1007" s="7">
        <v>0.28987157344818115</v>
      </c>
    </row>
    <row r="1008">
      <c r="A1008" s="2">
        <v>74.2588119506836</v>
      </c>
      <c r="B1008" s="6">
        <v>454.39898681640625</v>
      </c>
      <c r="C1008" s="6">
        <v>0.88198810815811157</v>
      </c>
      <c r="E1008" s="2">
        <v>74.2588119506836</v>
      </c>
      <c r="F1008" s="6">
        <v>454.27340698242188</v>
      </c>
      <c r="G1008" s="6">
        <v>1.0890654325485229</v>
      </c>
      <c r="I1008" s="2">
        <v>74.2588119506836</v>
      </c>
      <c r="J1008" s="7">
        <v>12.663535118103027</v>
      </c>
      <c r="K1008" s="7">
        <v>0.27025464177131653</v>
      </c>
    </row>
    <row r="1009">
      <c r="A1009" s="2">
        <v>74.312797546386719</v>
      </c>
      <c r="B1009" s="6">
        <v>454.67233276367188</v>
      </c>
      <c r="C1009" s="6">
        <v>0.51781594753265381</v>
      </c>
      <c r="E1009" s="2">
        <v>74.312797546386719</v>
      </c>
      <c r="F1009" s="6">
        <v>454.666748046875</v>
      </c>
      <c r="G1009" s="6">
        <v>1.0796244144439697</v>
      </c>
      <c r="I1009" s="2">
        <v>74.312797546386719</v>
      </c>
      <c r="J1009" s="7">
        <v>11.970869064331055</v>
      </c>
      <c r="K1009" s="7">
        <v>0.251557856798172</v>
      </c>
    </row>
    <row r="1010">
      <c r="A1010" s="2">
        <v>74.366790771484375</v>
      </c>
      <c r="B1010" s="6">
        <v>455.22860717773438</v>
      </c>
      <c r="C1010" s="6">
        <v>0.62534815073013306</v>
      </c>
      <c r="E1010" s="2">
        <v>74.366790771484375</v>
      </c>
      <c r="F1010" s="6">
        <v>455.05062866210938</v>
      </c>
      <c r="G1010" s="6">
        <v>1.0696326494216919</v>
      </c>
      <c r="I1010" s="2">
        <v>74.366790771484375</v>
      </c>
      <c r="J1010" s="7">
        <v>11.33796215057373</v>
      </c>
      <c r="K1010" s="7">
        <v>0.233789324760437</v>
      </c>
    </row>
    <row r="1011">
      <c r="A1011" s="2">
        <v>74.4207763671875</v>
      </c>
      <c r="B1011" s="6">
        <v>455.57699584960938</v>
      </c>
      <c r="C1011" s="6">
        <v>1.1157232522964478</v>
      </c>
      <c r="E1011" s="2">
        <v>74.4207763671875</v>
      </c>
      <c r="F1011" s="6">
        <v>455.425048828125</v>
      </c>
      <c r="G1011" s="6">
        <v>1.059312105178833</v>
      </c>
      <c r="I1011" s="2">
        <v>74.4207763671875</v>
      </c>
      <c r="J1011" s="7">
        <v>10.759832382202148</v>
      </c>
      <c r="K1011" s="7">
        <v>0.21694068610668182</v>
      </c>
    </row>
    <row r="1012">
      <c r="A1012" s="2">
        <v>74.474769592285156</v>
      </c>
      <c r="B1012" s="6">
        <v>456.01199340820313</v>
      </c>
      <c r="C1012" s="6">
        <v>0.89222389459609985</v>
      </c>
      <c r="E1012" s="2">
        <v>74.474769592285156</v>
      </c>
      <c r="F1012" s="6">
        <v>455.7900390625</v>
      </c>
      <c r="G1012" s="6">
        <v>1.0494991540908813</v>
      </c>
      <c r="I1012" s="2">
        <v>74.474769592285156</v>
      </c>
      <c r="J1012" s="7">
        <v>10.231742858886719</v>
      </c>
      <c r="K1012" s="7">
        <v>0.20099698007106781</v>
      </c>
    </row>
    <row r="1013">
      <c r="A1013" s="2">
        <v>74.528755187988281</v>
      </c>
      <c r="B1013" s="6">
        <v>455.93075561523438</v>
      </c>
      <c r="C1013" s="6">
        <v>1.0796191692352295</v>
      </c>
      <c r="E1013" s="2">
        <v>74.528755187988281</v>
      </c>
      <c r="F1013" s="6">
        <v>456.14556884765625</v>
      </c>
      <c r="G1013" s="6">
        <v>1.0404312610626221</v>
      </c>
      <c r="I1013" s="2">
        <v>74.528755187988281</v>
      </c>
      <c r="J1013" s="7">
        <v>9.7492446899414063</v>
      </c>
      <c r="K1013" s="7">
        <v>0.18593765795230865</v>
      </c>
    </row>
    <row r="1014">
      <c r="A1014" s="2">
        <v>74.582748413085938</v>
      </c>
      <c r="B1014" s="6">
        <v>456.38607788085938</v>
      </c>
      <c r="C1014" s="6">
        <v>1.3123821020126343</v>
      </c>
      <c r="E1014" s="2">
        <v>74.582748413085938</v>
      </c>
      <c r="F1014" s="6">
        <v>456.49191284179688</v>
      </c>
      <c r="G1014" s="6">
        <v>1.0330216884613037</v>
      </c>
      <c r="I1014" s="2">
        <v>74.582748413085938</v>
      </c>
      <c r="J1014" s="7">
        <v>9.3081989288330078</v>
      </c>
      <c r="K1014" s="7">
        <v>0.17174112796783447</v>
      </c>
    </row>
    <row r="1015">
      <c r="A1015" s="2">
        <v>74.636734008789063</v>
      </c>
      <c r="B1015" s="6">
        <v>457.06600952148438</v>
      </c>
      <c r="C1015" s="6">
        <v>1.5442928075790405</v>
      </c>
      <c r="E1015" s="2">
        <v>74.636734008789063</v>
      </c>
      <c r="F1015" s="6">
        <v>456.8297119140625</v>
      </c>
      <c r="G1015" s="6">
        <v>1.028050422668457</v>
      </c>
      <c r="I1015" s="2">
        <v>74.636734008789063</v>
      </c>
      <c r="J1015" s="7">
        <v>8.9047861099243164</v>
      </c>
      <c r="K1015" s="7">
        <v>0.15839175879955292</v>
      </c>
    </row>
    <row r="1016">
      <c r="A1016" s="2">
        <v>74.690727233886719</v>
      </c>
      <c r="B1016" s="6">
        <v>457.31356811523438</v>
      </c>
      <c r="C1016" s="6">
        <v>1.3665074110031128</v>
      </c>
      <c r="E1016" s="2">
        <v>74.690727233886719</v>
      </c>
      <c r="F1016" s="6">
        <v>457.1600341796875</v>
      </c>
      <c r="G1016" s="6">
        <v>1.0254120826721191</v>
      </c>
      <c r="I1016" s="2">
        <v>74.690727233886719</v>
      </c>
      <c r="J1016" s="7">
        <v>8.5355110168457031</v>
      </c>
      <c r="K1016" s="7">
        <v>0.14587213099002838</v>
      </c>
    </row>
    <row r="1017">
      <c r="A1017" s="2">
        <v>74.744712829589844</v>
      </c>
      <c r="B1017" s="6">
        <v>457.53494262695313</v>
      </c>
      <c r="C1017" s="6">
        <v>1.3441106081008911</v>
      </c>
      <c r="E1017" s="2">
        <v>74.744712829589844</v>
      </c>
      <c r="F1017" s="6">
        <v>457.48321533203125</v>
      </c>
      <c r="G1017" s="6">
        <v>1.0239986181259155</v>
      </c>
      <c r="I1017" s="2">
        <v>74.744712829589844</v>
      </c>
      <c r="J1017" s="7">
        <v>8.1971836090087891</v>
      </c>
      <c r="K1017" s="7">
        <v>0.13417747616767883</v>
      </c>
    </row>
    <row r="1018">
      <c r="A1018" s="2">
        <v>74.7987060546875</v>
      </c>
      <c r="B1018" s="6">
        <v>458.0584716796875</v>
      </c>
      <c r="C1018" s="6">
        <v>1.0142216682434082</v>
      </c>
      <c r="E1018" s="2">
        <v>74.7987060546875</v>
      </c>
      <c r="F1018" s="6">
        <v>457.800048828125</v>
      </c>
      <c r="G1018" s="6">
        <v>1.0225136280059814</v>
      </c>
      <c r="I1018" s="2">
        <v>74.7987060546875</v>
      </c>
      <c r="J1018" s="7">
        <v>7.8869132995605469</v>
      </c>
      <c r="K1018" s="7">
        <v>0.12330710142850876</v>
      </c>
    </row>
    <row r="1019">
      <c r="A1019" s="2">
        <v>74.852691650390625</v>
      </c>
      <c r="B1019" s="6">
        <v>458.35531616210938</v>
      </c>
      <c r="C1019" s="6">
        <v>1.2138839960098267</v>
      </c>
      <c r="E1019" s="2">
        <v>74.852691650390625</v>
      </c>
      <c r="F1019" s="6">
        <v>458.11090087890625</v>
      </c>
      <c r="G1019" s="6">
        <v>1.0196101665496826</v>
      </c>
      <c r="I1019" s="2">
        <v>74.852691650390625</v>
      </c>
      <c r="J1019" s="7">
        <v>7.602076530456543</v>
      </c>
      <c r="K1019" s="7">
        <v>0.11327657103538513</v>
      </c>
    </row>
    <row r="1020">
      <c r="A1020" s="2">
        <v>74.906684875488281</v>
      </c>
      <c r="B1020" s="6">
        <v>458.6597900390625</v>
      </c>
      <c r="C1020" s="6">
        <v>0.82926684617996216</v>
      </c>
      <c r="E1020" s="2">
        <v>74.906684875488281</v>
      </c>
      <c r="F1020" s="6">
        <v>458.41616821289063</v>
      </c>
      <c r="G1020" s="6">
        <v>1.0142019987106323</v>
      </c>
      <c r="I1020" s="2">
        <v>74.906684875488281</v>
      </c>
      <c r="J1020" s="7">
        <v>7.34030294418335</v>
      </c>
      <c r="K1020" s="7">
        <v>0.10410650074481964</v>
      </c>
    </row>
    <row r="1021">
      <c r="A1021" s="2">
        <v>74.9606704711914</v>
      </c>
      <c r="B1021" s="6">
        <v>458.89077758789063</v>
      </c>
      <c r="C1021" s="6">
        <v>0.955750048160553</v>
      </c>
      <c r="E1021" s="2">
        <v>74.9606704711914</v>
      </c>
      <c r="F1021" s="6">
        <v>458.71597290039063</v>
      </c>
      <c r="G1021" s="6">
        <v>1.0059603452682495</v>
      </c>
      <c r="I1021" s="2">
        <v>74.9606704711914</v>
      </c>
      <c r="J1021" s="7">
        <v>7.0994410514831543</v>
      </c>
      <c r="K1021" s="7">
        <v>0.095832303166389465</v>
      </c>
    </row>
    <row r="1022">
      <c r="A1022" s="2">
        <v>75.014663696289063</v>
      </c>
      <c r="B1022" s="6">
        <v>459.15896606445313</v>
      </c>
      <c r="C1022" s="6">
        <v>1.0493021011352539</v>
      </c>
      <c r="E1022" s="2">
        <v>75.014663696289063</v>
      </c>
      <c r="F1022" s="6">
        <v>459.010986328125</v>
      </c>
      <c r="G1022" s="6">
        <v>0.99458771944046021</v>
      </c>
      <c r="I1022" s="2">
        <v>75.014663696289063</v>
      </c>
      <c r="J1022" s="7">
        <v>6.8775439262390137</v>
      </c>
      <c r="K1022" s="7">
        <v>0.08849189430475235</v>
      </c>
    </row>
    <row r="1023">
      <c r="A1023" s="2">
        <v>75.068649291992188</v>
      </c>
      <c r="B1023" s="6">
        <v>459.321044921875</v>
      </c>
      <c r="C1023" s="6">
        <v>1.0617703199386597</v>
      </c>
      <c r="E1023" s="2">
        <v>75.068649291992188</v>
      </c>
      <c r="F1023" s="6">
        <v>459.30245971679688</v>
      </c>
      <c r="G1023" s="6">
        <v>0.98019367456436157</v>
      </c>
      <c r="I1023" s="2">
        <v>75.068649291992188</v>
      </c>
      <c r="J1023" s="7">
        <v>6.6728429794311523</v>
      </c>
      <c r="K1023" s="7">
        <v>0.0821300819516182</v>
      </c>
    </row>
    <row r="1024">
      <c r="A1024" s="2">
        <v>75.122642517089844</v>
      </c>
      <c r="B1024" s="6">
        <v>459.65756225585938</v>
      </c>
      <c r="C1024" s="6">
        <v>0.81948393583297729</v>
      </c>
      <c r="E1024" s="2">
        <v>75.122642517089844</v>
      </c>
      <c r="F1024" s="6">
        <v>459.59124755859375</v>
      </c>
      <c r="G1024" s="6">
        <v>0.96356368064880371</v>
      </c>
      <c r="I1024" s="2">
        <v>75.122642517089844</v>
      </c>
      <c r="J1024" s="7">
        <v>6.483734130859375</v>
      </c>
      <c r="K1024" s="7">
        <v>0.0767856314778328</v>
      </c>
    </row>
    <row r="1025">
      <c r="A1025" s="2">
        <v>75.176628112792969</v>
      </c>
      <c r="B1025" s="6">
        <v>459.95089721679688</v>
      </c>
      <c r="C1025" s="6">
        <v>1.2005137205123901</v>
      </c>
      <c r="E1025" s="2">
        <v>75.176628112792969</v>
      </c>
      <c r="F1025" s="6">
        <v>459.878173828125</v>
      </c>
      <c r="G1025" s="6">
        <v>0.94635719060897827</v>
      </c>
      <c r="I1025" s="2">
        <v>75.176628112792969</v>
      </c>
      <c r="J1025" s="7">
        <v>6.3087568283081055</v>
      </c>
      <c r="K1025" s="7">
        <v>0.072484858334064484</v>
      </c>
    </row>
    <row r="1026">
      <c r="A1026" s="2">
        <v>75.230621337890625</v>
      </c>
      <c r="B1026" s="6">
        <v>459.90228271484375</v>
      </c>
      <c r="C1026" s="6">
        <v>0.31784877181053162</v>
      </c>
      <c r="E1026" s="2">
        <v>75.230621337890625</v>
      </c>
      <c r="F1026" s="6">
        <v>460.16329956054688</v>
      </c>
      <c r="G1026" s="6">
        <v>0.93033641576766968</v>
      </c>
      <c r="I1026" s="2">
        <v>75.230621337890625</v>
      </c>
      <c r="J1026" s="7">
        <v>6.1465821266174316</v>
      </c>
      <c r="K1026" s="7">
        <v>0.069231674075126648</v>
      </c>
    </row>
    <row r="1027">
      <c r="A1027" s="2">
        <v>75.28460693359375</v>
      </c>
      <c r="B1027" s="6">
        <v>460.61776733398438</v>
      </c>
      <c r="C1027" s="6">
        <v>1.1207525730133057</v>
      </c>
      <c r="E1027" s="2">
        <v>75.28460693359375</v>
      </c>
      <c r="F1027" s="6">
        <v>460.44622802734375</v>
      </c>
      <c r="G1027" s="6">
        <v>0.91703557968139648</v>
      </c>
      <c r="I1027" s="2">
        <v>75.28460693359375</v>
      </c>
      <c r="J1027" s="7">
        <v>5.9959969520568848</v>
      </c>
      <c r="K1027" s="7">
        <v>0.066993951797485352</v>
      </c>
    </row>
    <row r="1028">
      <c r="A1028" s="2">
        <v>75.3386001586914</v>
      </c>
      <c r="B1028" s="6">
        <v>460.58648681640625</v>
      </c>
      <c r="C1028" s="6">
        <v>1.1054610013961792</v>
      </c>
      <c r="E1028" s="2">
        <v>75.3386001586914</v>
      </c>
      <c r="F1028" s="6">
        <v>460.7266845703125</v>
      </c>
      <c r="G1028" s="6">
        <v>0.90838801860809326</v>
      </c>
      <c r="I1028" s="2">
        <v>75.3386001586914</v>
      </c>
      <c r="J1028" s="7">
        <v>5.8558988571166992</v>
      </c>
      <c r="K1028" s="7">
        <v>0.065701484680175781</v>
      </c>
    </row>
    <row r="1029">
      <c r="A1029" s="2">
        <v>75.392585754394531</v>
      </c>
      <c r="B1029" s="6">
        <v>461.19790649414063</v>
      </c>
      <c r="C1029" s="6">
        <v>0.80797880887985229</v>
      </c>
      <c r="E1029" s="2">
        <v>75.392585754394531</v>
      </c>
      <c r="F1029" s="6">
        <v>461.00479125976563</v>
      </c>
      <c r="G1029" s="6">
        <v>0.905572772026062</v>
      </c>
      <c r="I1029" s="2">
        <v>75.392585754394531</v>
      </c>
      <c r="J1029" s="7">
        <v>5.72528076171875</v>
      </c>
      <c r="K1029" s="7">
        <v>0.065246418118476868</v>
      </c>
    </row>
    <row r="1030">
      <c r="A1030" s="2">
        <v>75.446578979492188</v>
      </c>
      <c r="B1030" s="6">
        <v>460.59747314453125</v>
      </c>
      <c r="C1030" s="6">
        <v>0.739348828792572</v>
      </c>
      <c r="E1030" s="2">
        <v>75.446578979492188</v>
      </c>
      <c r="F1030" s="6">
        <v>461.280517578125</v>
      </c>
      <c r="G1030" s="6">
        <v>0.90794408321380615</v>
      </c>
      <c r="I1030" s="2">
        <v>75.446578979492188</v>
      </c>
      <c r="J1030" s="7">
        <v>5.60322904586792</v>
      </c>
      <c r="K1030" s="7">
        <v>0.065492339432239532</v>
      </c>
    </row>
    <row r="1031">
      <c r="A1031" s="2">
        <v>75.500564575195313</v>
      </c>
      <c r="B1031" s="6">
        <v>461.9359130859375</v>
      </c>
      <c r="C1031" s="6">
        <v>0.79311096668243408</v>
      </c>
      <c r="E1031" s="2">
        <v>75.500564575195313</v>
      </c>
      <c r="F1031" s="6">
        <v>461.553466796875</v>
      </c>
      <c r="G1031" s="6">
        <v>0.91380810737609863</v>
      </c>
      <c r="I1031" s="2">
        <v>75.500564575195313</v>
      </c>
      <c r="J1031" s="7">
        <v>5.4889111518859863</v>
      </c>
      <c r="K1031" s="7">
        <v>0.066288620233535767</v>
      </c>
    </row>
    <row r="1032">
      <c r="A1032" s="2">
        <v>75.554557800292969</v>
      </c>
      <c r="B1032" s="6">
        <v>461.58712768554688</v>
      </c>
      <c r="C1032" s="6">
        <v>0.77163499593734741</v>
      </c>
      <c r="E1032" s="2">
        <v>75.554557800292969</v>
      </c>
      <c r="F1032" s="6">
        <v>461.82391357421875</v>
      </c>
      <c r="G1032" s="6">
        <v>0.9217953085899353</v>
      </c>
      <c r="I1032" s="2">
        <v>75.554557800292969</v>
      </c>
      <c r="J1032" s="7">
        <v>5.3815698623657227</v>
      </c>
      <c r="K1032" s="7">
        <v>0.067486569285392761</v>
      </c>
    </row>
    <row r="1033">
      <c r="A1033" s="2">
        <v>75.6085433959961</v>
      </c>
      <c r="B1033" s="6">
        <v>462.06027221679688</v>
      </c>
      <c r="C1033" s="6">
        <v>0.963447093963623</v>
      </c>
      <c r="E1033" s="2">
        <v>75.6085433959961</v>
      </c>
      <c r="F1033" s="6">
        <v>462.09219360351563</v>
      </c>
      <c r="G1033" s="6">
        <v>0.93123018741607666</v>
      </c>
      <c r="I1033" s="2">
        <v>75.6085433959961</v>
      </c>
      <c r="J1033" s="7">
        <v>5.2805185317993164</v>
      </c>
      <c r="K1033" s="7">
        <v>0.068947136402130127</v>
      </c>
    </row>
    <row r="1034">
      <c r="A1034" s="2">
        <v>75.66253662109375</v>
      </c>
      <c r="B1034" s="6">
        <v>462.127685546875</v>
      </c>
      <c r="C1034" s="6">
        <v>1.4361733198165894</v>
      </c>
      <c r="E1034" s="2">
        <v>75.66253662109375</v>
      </c>
      <c r="F1034" s="6">
        <v>462.35845947265625</v>
      </c>
      <c r="G1034" s="6">
        <v>0.94237822294235229</v>
      </c>
      <c r="I1034" s="2">
        <v>75.66253662109375</v>
      </c>
      <c r="J1034" s="7">
        <v>5.18513298034668</v>
      </c>
      <c r="K1034" s="7">
        <v>0.070550084114074707</v>
      </c>
    </row>
    <row r="1035">
      <c r="A1035" s="2">
        <v>75.716522216796875</v>
      </c>
      <c r="B1035" s="6">
        <v>462.78897094726563</v>
      </c>
      <c r="C1035" s="6">
        <v>0.90816342830657959</v>
      </c>
      <c r="E1035" s="2">
        <v>75.716522216796875</v>
      </c>
      <c r="F1035" s="6">
        <v>462.62265014648438</v>
      </c>
      <c r="G1035" s="6">
        <v>0.95566374063491821</v>
      </c>
      <c r="I1035" s="2">
        <v>75.716522216796875</v>
      </c>
      <c r="J1035" s="7">
        <v>5.0948457717895508</v>
      </c>
      <c r="K1035" s="7">
        <v>0.07219424843788147</v>
      </c>
    </row>
    <row r="1036">
      <c r="A1036" s="2">
        <v>75.770515441894531</v>
      </c>
      <c r="B1036" s="6">
        <v>463.42111206054688</v>
      </c>
      <c r="C1036" s="6">
        <v>1.1395450830459595</v>
      </c>
      <c r="E1036" s="2">
        <v>75.770515441894531</v>
      </c>
      <c r="F1036" s="6">
        <v>462.88482666015625</v>
      </c>
      <c r="G1036" s="6">
        <v>0.97104901075363159</v>
      </c>
      <c r="I1036" s="2">
        <v>75.770515441894531</v>
      </c>
      <c r="J1036" s="7">
        <v>5.0091433525085449</v>
      </c>
      <c r="K1036" s="7">
        <v>0.073795929551124573</v>
      </c>
    </row>
    <row r="1037">
      <c r="A1037" s="2">
        <v>75.824501037597656</v>
      </c>
      <c r="B1037" s="6">
        <v>463.19085693359375</v>
      </c>
      <c r="C1037" s="6">
        <v>0.92624986171722412</v>
      </c>
      <c r="E1037" s="2">
        <v>75.824501037597656</v>
      </c>
      <c r="F1037" s="6">
        <v>463.14468383789063</v>
      </c>
      <c r="G1037" s="6">
        <v>0.98797249794006348</v>
      </c>
      <c r="I1037" s="2">
        <v>75.824501037597656</v>
      </c>
      <c r="J1037" s="7">
        <v>4.9275608062744141</v>
      </c>
      <c r="K1037" s="7">
        <v>0.075285561382770538</v>
      </c>
    </row>
    <row r="1038">
      <c r="A1038" s="2">
        <v>75.878494262695313</v>
      </c>
      <c r="B1038" s="6">
        <v>463.87045288085938</v>
      </c>
      <c r="C1038" s="6">
        <v>1.2152761220932007</v>
      </c>
      <c r="E1038" s="2">
        <v>75.878494262695313</v>
      </c>
      <c r="F1038" s="6">
        <v>463.40179443359375</v>
      </c>
      <c r="G1038" s="6">
        <v>1.0055683851242065</v>
      </c>
      <c r="I1038" s="2">
        <v>75.878494262695313</v>
      </c>
      <c r="J1038" s="7">
        <v>4.8496809005737305</v>
      </c>
      <c r="K1038" s="7">
        <v>0.076606109738349915</v>
      </c>
    </row>
    <row r="1039">
      <c r="A1039" s="2">
        <v>75.932479858398438</v>
      </c>
      <c r="B1039" s="6">
        <v>463.79208374023438</v>
      </c>
      <c r="C1039" s="6">
        <v>1.0946613550186157</v>
      </c>
      <c r="E1039" s="2">
        <v>75.932479858398438</v>
      </c>
      <c r="F1039" s="6">
        <v>463.65573120117188</v>
      </c>
      <c r="G1039" s="6">
        <v>1.0227844715118408</v>
      </c>
      <c r="I1039" s="2">
        <v>75.932479858398438</v>
      </c>
      <c r="J1039" s="7">
        <v>4.7751312255859375</v>
      </c>
      <c r="K1039" s="7">
        <v>0.077711343765258789</v>
      </c>
    </row>
    <row r="1040">
      <c r="A1040" s="2">
        <v>75.9864730834961</v>
      </c>
      <c r="B1040" s="6">
        <v>463.97705078125</v>
      </c>
      <c r="C1040" s="6">
        <v>1.1810719966888428</v>
      </c>
      <c r="E1040" s="2">
        <v>75.9864730834961</v>
      </c>
      <c r="F1040" s="6">
        <v>463.90582275390625</v>
      </c>
      <c r="G1040" s="6">
        <v>1.0385900735855103</v>
      </c>
      <c r="I1040" s="2">
        <v>75.9864730834961</v>
      </c>
      <c r="J1040" s="7">
        <v>4.7035794258117676</v>
      </c>
      <c r="K1040" s="7">
        <v>0.07856673002243042</v>
      </c>
    </row>
    <row r="1041">
      <c r="A1041" s="2">
        <v>76.040458679199219</v>
      </c>
      <c r="B1041" s="6">
        <v>464.17721557617188</v>
      </c>
      <c r="C1041" s="6">
        <v>1.2169704437255859</v>
      </c>
      <c r="E1041" s="2">
        <v>76.040458679199219</v>
      </c>
      <c r="F1041" s="6">
        <v>464.151123046875</v>
      </c>
      <c r="G1041" s="6">
        <v>1.0521297454833984</v>
      </c>
      <c r="I1041" s="2">
        <v>76.040458679199219</v>
      </c>
      <c r="J1041" s="7">
        <v>4.6347336769104</v>
      </c>
      <c r="K1041" s="7">
        <v>0.07914888858795166</v>
      </c>
    </row>
    <row r="1042">
      <c r="A1042" s="2">
        <v>76.094451904296875</v>
      </c>
      <c r="B1042" s="6">
        <v>464.41580200195313</v>
      </c>
      <c r="C1042" s="6">
        <v>1.2617825269699097</v>
      </c>
      <c r="E1042" s="2">
        <v>76.094451904296875</v>
      </c>
      <c r="F1042" s="6">
        <v>464.39068603515625</v>
      </c>
      <c r="G1042" s="6">
        <v>1.0632880926132202</v>
      </c>
      <c r="I1042" s="2">
        <v>76.094451904296875</v>
      </c>
      <c r="J1042" s="7">
        <v>4.5683364868164063</v>
      </c>
      <c r="K1042" s="7">
        <v>0.079445302486419678</v>
      </c>
    </row>
    <row r="1043">
      <c r="A1043" s="2">
        <v>76.1484375</v>
      </c>
      <c r="B1043" s="6">
        <v>464.55160522460938</v>
      </c>
      <c r="C1043" s="6">
        <v>0.93778246641159058</v>
      </c>
      <c r="E1043" s="2">
        <v>76.1484375</v>
      </c>
      <c r="F1043" s="6">
        <v>464.62344360351563</v>
      </c>
      <c r="G1043" s="6">
        <v>1.0716285705566406</v>
      </c>
      <c r="I1043" s="2">
        <v>76.1484375</v>
      </c>
      <c r="J1043" s="7">
        <v>4.5041656494140625</v>
      </c>
      <c r="K1043" s="7">
        <v>0.07944970577955246</v>
      </c>
    </row>
    <row r="1044">
      <c r="A1044" s="2">
        <v>76.202430725097656</v>
      </c>
      <c r="B1044" s="6">
        <v>464.7772216796875</v>
      </c>
      <c r="C1044" s="6">
        <v>0.99582022428512573</v>
      </c>
      <c r="E1044" s="2">
        <v>76.202430725097656</v>
      </c>
      <c r="F1044" s="6">
        <v>464.8489990234375</v>
      </c>
      <c r="G1044" s="6">
        <v>1.0771524906158447</v>
      </c>
      <c r="I1044" s="2">
        <v>76.202430725097656</v>
      </c>
      <c r="J1044" s="7">
        <v>4.4420285224914551</v>
      </c>
      <c r="K1044" s="7">
        <v>0.079163379967212677</v>
      </c>
    </row>
    <row r="1045">
      <c r="A1045" s="2">
        <v>76.256416320800781</v>
      </c>
      <c r="B1045" s="6">
        <v>465.128173828125</v>
      </c>
      <c r="C1045" s="6">
        <v>1.2869244813919067</v>
      </c>
      <c r="E1045" s="2">
        <v>76.256416320800781</v>
      </c>
      <c r="F1045" s="6">
        <v>465.06802368164063</v>
      </c>
      <c r="G1045" s="6">
        <v>1.0811740159988403</v>
      </c>
      <c r="I1045" s="2">
        <v>76.256416320800781</v>
      </c>
      <c r="J1045" s="7">
        <v>4.38176155090332</v>
      </c>
      <c r="K1045" s="7">
        <v>0.078592784702777863</v>
      </c>
    </row>
    <row r="1046">
      <c r="A1046" s="2">
        <v>76.310409545898438</v>
      </c>
      <c r="B1046" s="6">
        <v>465.45474243164063</v>
      </c>
      <c r="C1046" s="6">
        <v>1.2508851289749146</v>
      </c>
      <c r="E1046" s="2">
        <v>76.310409545898438</v>
      </c>
      <c r="F1046" s="6">
        <v>465.28237915039063</v>
      </c>
      <c r="G1046" s="6">
        <v>1.0855484008789063</v>
      </c>
      <c r="I1046" s="2">
        <v>76.310409545898438</v>
      </c>
      <c r="J1046" s="7">
        <v>4.3232254981994629</v>
      </c>
      <c r="K1046" s="7">
        <v>0.07775445282459259</v>
      </c>
    </row>
    <row r="1047">
      <c r="A1047" s="2">
        <v>76.364395141601563</v>
      </c>
      <c r="B1047" s="6">
        <v>465.4932861328125</v>
      </c>
      <c r="C1047" s="6">
        <v>1.2682603597640991</v>
      </c>
      <c r="E1047" s="2">
        <v>76.364395141601563</v>
      </c>
      <c r="F1047" s="6">
        <v>465.49386596679688</v>
      </c>
      <c r="G1047" s="6">
        <v>1.0915827751159668</v>
      </c>
      <c r="I1047" s="2">
        <v>76.364395141601563</v>
      </c>
      <c r="J1047" s="7">
        <v>4.2662997245788574</v>
      </c>
      <c r="K1047" s="7">
        <v>0.076672971248626709</v>
      </c>
    </row>
    <row r="1048">
      <c r="A1048" s="2">
        <v>76.418388366699219</v>
      </c>
      <c r="B1048" s="6">
        <v>465.789794921875</v>
      </c>
      <c r="C1048" s="6">
        <v>1.3326771259307861</v>
      </c>
      <c r="E1048" s="2">
        <v>76.418388366699219</v>
      </c>
      <c r="F1048" s="6">
        <v>465.70458984375</v>
      </c>
      <c r="G1048" s="6">
        <v>1.0998303890228271</v>
      </c>
      <c r="I1048" s="2">
        <v>76.418388366699219</v>
      </c>
      <c r="J1048" s="7">
        <v>4.2108798027038574</v>
      </c>
      <c r="K1048" s="7">
        <v>0.07538895308971405</v>
      </c>
    </row>
    <row r="1049">
      <c r="A1049" s="2">
        <v>76.472373962402344</v>
      </c>
      <c r="B1049" s="6">
        <v>466.0489501953125</v>
      </c>
      <c r="C1049" s="6">
        <v>1.0798192024230957</v>
      </c>
      <c r="E1049" s="2">
        <v>76.472373962402344</v>
      </c>
      <c r="F1049" s="6">
        <v>465.91671752929688</v>
      </c>
      <c r="G1049" s="6">
        <v>1.1097662448883057</v>
      </c>
      <c r="I1049" s="2">
        <v>76.472373962402344</v>
      </c>
      <c r="J1049" s="7">
        <v>4.1568751335144043</v>
      </c>
      <c r="K1049" s="7">
        <v>0.073962464928627014</v>
      </c>
    </row>
    <row r="1050">
      <c r="A1050" s="2">
        <v>76.5263671875</v>
      </c>
      <c r="B1050" s="6">
        <v>466.08013916015625</v>
      </c>
      <c r="C1050" s="6">
        <v>1.0608463287353516</v>
      </c>
      <c r="E1050" s="2">
        <v>76.5263671875</v>
      </c>
      <c r="F1050" s="6">
        <v>466.1317138671875</v>
      </c>
      <c r="G1050" s="6">
        <v>1.1198891401290894</v>
      </c>
      <c r="I1050" s="2">
        <v>76.5263671875</v>
      </c>
      <c r="J1050" s="7">
        <v>4.1042037010192871</v>
      </c>
      <c r="K1050" s="7">
        <v>0.0724780336022377</v>
      </c>
    </row>
    <row r="1051">
      <c r="A1051" s="2">
        <v>76.580352783203125</v>
      </c>
      <c r="B1051" s="6">
        <v>466.40628051757813</v>
      </c>
      <c r="C1051" s="6">
        <v>1.2183127403259277</v>
      </c>
      <c r="E1051" s="2">
        <v>76.580352783203125</v>
      </c>
      <c r="F1051" s="6">
        <v>466.34945678710938</v>
      </c>
      <c r="G1051" s="6">
        <v>1.1297135353088379</v>
      </c>
      <c r="I1051" s="2">
        <v>76.580352783203125</v>
      </c>
      <c r="J1051" s="7">
        <v>4.052793025970459</v>
      </c>
      <c r="K1051" s="7">
        <v>0.071047224104404449</v>
      </c>
    </row>
    <row r="1052">
      <c r="A1052" s="2">
        <v>76.634346008300781</v>
      </c>
      <c r="B1052" s="6">
        <v>466.60638427734375</v>
      </c>
      <c r="C1052" s="6">
        <v>0.93677997589111328</v>
      </c>
      <c r="E1052" s="2">
        <v>76.634346008300781</v>
      </c>
      <c r="F1052" s="6">
        <v>466.56903076171875</v>
      </c>
      <c r="G1052" s="6">
        <v>1.1390217542648315</v>
      </c>
      <c r="I1052" s="2">
        <v>76.634346008300781</v>
      </c>
      <c r="J1052" s="7">
        <v>4.0025739669799805</v>
      </c>
      <c r="K1052" s="7">
        <v>0.069805696606636047</v>
      </c>
    </row>
    <row r="1053">
      <c r="A1053" s="2">
        <v>76.6883316040039</v>
      </c>
      <c r="B1053" s="6">
        <v>466.83193969726563</v>
      </c>
      <c r="C1053" s="6">
        <v>0.94217431545257568</v>
      </c>
      <c r="E1053" s="2">
        <v>76.6883316040039</v>
      </c>
      <c r="F1053" s="6">
        <v>466.78952026367188</v>
      </c>
      <c r="G1053" s="6">
        <v>1.1470954418182373</v>
      </c>
      <c r="I1053" s="2">
        <v>76.6883316040039</v>
      </c>
      <c r="J1053" s="7">
        <v>3.9534852504730225</v>
      </c>
      <c r="K1053" s="7">
        <v>0.068907149136066437</v>
      </c>
    </row>
    <row r="1054">
      <c r="A1054" s="2">
        <v>76.742324829101563</v>
      </c>
      <c r="B1054" s="6">
        <v>466.80386352539063</v>
      </c>
      <c r="C1054" s="6">
        <v>0.88670086860656738</v>
      </c>
      <c r="E1054" s="2">
        <v>76.742324829101563</v>
      </c>
      <c r="F1054" s="6">
        <v>467.009765625</v>
      </c>
      <c r="G1054" s="6">
        <v>1.153100848197937</v>
      </c>
      <c r="I1054" s="2">
        <v>76.742324829101563</v>
      </c>
      <c r="J1054" s="7">
        <v>3.9054679870605469</v>
      </c>
      <c r="K1054" s="7">
        <v>0.068511433899402618</v>
      </c>
    </row>
    <row r="1055">
      <c r="A1055" s="2">
        <v>76.796310424804688</v>
      </c>
      <c r="B1055" s="6">
        <v>466.99777221679688</v>
      </c>
      <c r="C1055" s="6">
        <v>0.988007664680481</v>
      </c>
      <c r="E1055" s="2">
        <v>76.796310424804688</v>
      </c>
      <c r="F1055" s="6">
        <v>467.2288818359375</v>
      </c>
      <c r="G1055" s="6">
        <v>1.1570888757705688</v>
      </c>
      <c r="I1055" s="2">
        <v>76.796310424804688</v>
      </c>
      <c r="J1055" s="7">
        <v>3.8584690093994141</v>
      </c>
      <c r="K1055" s="7">
        <v>0.068764254450798035</v>
      </c>
    </row>
    <row r="1056">
      <c r="A1056" s="2">
        <v>76.850303649902344</v>
      </c>
      <c r="B1056" s="6">
        <v>467.12924194335938</v>
      </c>
      <c r="C1056" s="6">
        <v>1.097408652305603</v>
      </c>
      <c r="E1056" s="2">
        <v>76.850303649902344</v>
      </c>
      <c r="F1056" s="6">
        <v>467.44671630859375</v>
      </c>
      <c r="G1056" s="6">
        <v>1.1603503227233887</v>
      </c>
      <c r="I1056" s="2">
        <v>76.850303649902344</v>
      </c>
      <c r="J1056" s="7">
        <v>3.8124384880065918</v>
      </c>
      <c r="K1056" s="7">
        <v>0.069776102900505066</v>
      </c>
    </row>
    <row r="1057">
      <c r="A1057" s="2">
        <v>76.904289245605469</v>
      </c>
      <c r="B1057" s="6">
        <v>467.39459228515625</v>
      </c>
      <c r="C1057" s="6">
        <v>1.2019044160842896</v>
      </c>
      <c r="E1057" s="2">
        <v>76.904289245605469</v>
      </c>
      <c r="F1057" s="6">
        <v>467.66293334960938</v>
      </c>
      <c r="G1057" s="6">
        <v>1.1637420654296875</v>
      </c>
      <c r="I1057" s="2">
        <v>76.904289245605469</v>
      </c>
      <c r="J1057" s="7">
        <v>3.7673287391662598</v>
      </c>
      <c r="K1057" s="7">
        <v>0.071605011820793152</v>
      </c>
    </row>
    <row r="1058">
      <c r="A1058" s="2">
        <v>76.958282470703125</v>
      </c>
      <c r="B1058" s="6">
        <v>467.98876953125</v>
      </c>
      <c r="C1058" s="6">
        <v>1.4174832105636597</v>
      </c>
      <c r="E1058" s="2">
        <v>76.958282470703125</v>
      </c>
      <c r="F1058" s="6">
        <v>467.87686157226563</v>
      </c>
      <c r="G1058" s="6">
        <v>1.1685245037078857</v>
      </c>
      <c r="I1058" s="2">
        <v>76.958282470703125</v>
      </c>
      <c r="J1058" s="7">
        <v>3.7230961322784424</v>
      </c>
      <c r="K1058" s="7">
        <v>0.074247159063816071</v>
      </c>
    </row>
    <row r="1059">
      <c r="A1059" s="2">
        <v>77.01226806640625</v>
      </c>
      <c r="B1059" s="6">
        <v>468.07138061523438</v>
      </c>
      <c r="C1059" s="6">
        <v>1.4045448303222656</v>
      </c>
      <c r="E1059" s="2">
        <v>77.01226806640625</v>
      </c>
      <c r="F1059" s="6">
        <v>468.08828735351563</v>
      </c>
      <c r="G1059" s="6">
        <v>1.1758641004562378</v>
      </c>
      <c r="I1059" s="2">
        <v>77.01226806640625</v>
      </c>
      <c r="J1059" s="7">
        <v>3.6797001361846924</v>
      </c>
      <c r="K1059" s="7">
        <v>0.077640727162361145</v>
      </c>
    </row>
    <row r="1060">
      <c r="A1060" s="2">
        <v>77.0662612915039</v>
      </c>
      <c r="B1060" s="6">
        <v>468.64614868164063</v>
      </c>
      <c r="C1060" s="6">
        <v>1.2774912118911743</v>
      </c>
      <c r="E1060" s="2">
        <v>77.0662612915039</v>
      </c>
      <c r="F1060" s="6">
        <v>468.29705810546875</v>
      </c>
      <c r="G1060" s="6">
        <v>1.185948371887207</v>
      </c>
      <c r="I1060" s="2">
        <v>77.0662612915039</v>
      </c>
      <c r="J1060" s="7">
        <v>3.6371054649353027</v>
      </c>
      <c r="K1060" s="7">
        <v>0.081678718328475952</v>
      </c>
    </row>
    <row r="1061">
      <c r="A1061" s="2">
        <v>77.120246887207031</v>
      </c>
      <c r="B1061" s="6">
        <v>468.6029052734375</v>
      </c>
      <c r="C1061" s="6">
        <v>1.2654147148132324</v>
      </c>
      <c r="E1061" s="2">
        <v>77.120246887207031</v>
      </c>
      <c r="F1061" s="6">
        <v>468.50286865234375</v>
      </c>
      <c r="G1061" s="6">
        <v>1.19854736328125</v>
      </c>
      <c r="I1061" s="2">
        <v>77.120246887207031</v>
      </c>
      <c r="J1061" s="7">
        <v>3.5952792167663574</v>
      </c>
      <c r="K1061" s="7">
        <v>0.086228407919406891</v>
      </c>
    </row>
    <row r="1062">
      <c r="A1062" s="2">
        <v>77.174240112304688</v>
      </c>
      <c r="B1062" s="6">
        <v>469.08660888671875</v>
      </c>
      <c r="C1062" s="6">
        <v>1.3583537340164185</v>
      </c>
      <c r="E1062" s="2">
        <v>77.174240112304688</v>
      </c>
      <c r="F1062" s="6">
        <v>468.70526123046875</v>
      </c>
      <c r="G1062" s="6">
        <v>1.2135816812515259</v>
      </c>
      <c r="I1062" s="2">
        <v>77.174240112304688</v>
      </c>
      <c r="J1062" s="7">
        <v>3.5541934967041016</v>
      </c>
      <c r="K1062" s="7">
        <v>0.091146215796470642</v>
      </c>
    </row>
    <row r="1063">
      <c r="A1063" s="2">
        <v>77.228225708007813</v>
      </c>
      <c r="B1063" s="6">
        <v>469.11578369140625</v>
      </c>
      <c r="C1063" s="6">
        <v>1.0215504169464111</v>
      </c>
      <c r="E1063" s="2">
        <v>77.228225708007813</v>
      </c>
      <c r="F1063" s="6">
        <v>468.90362548828125</v>
      </c>
      <c r="G1063" s="6">
        <v>1.2307795286178589</v>
      </c>
      <c r="I1063" s="2">
        <v>77.228225708007813</v>
      </c>
      <c r="J1063" s="7">
        <v>3.5138232707977295</v>
      </c>
      <c r="K1063" s="7">
        <v>0.096287913620471954</v>
      </c>
    </row>
    <row r="1064">
      <c r="A1064" s="2">
        <v>77.282218933105469</v>
      </c>
      <c r="B1064" s="6">
        <v>469.066650390625</v>
      </c>
      <c r="C1064" s="6">
        <v>1.6482197046279907</v>
      </c>
      <c r="E1064" s="2">
        <v>77.282218933105469</v>
      </c>
      <c r="F1064" s="6">
        <v>469.09701538085938</v>
      </c>
      <c r="G1064" s="6">
        <v>1.249025821685791</v>
      </c>
      <c r="I1064" s="2">
        <v>77.282218933105469</v>
      </c>
      <c r="J1064" s="7">
        <v>3.4741473197937012</v>
      </c>
      <c r="K1064" s="7">
        <v>0.10151344537734985</v>
      </c>
    </row>
    <row r="1065">
      <c r="A1065" s="2">
        <v>77.3362045288086</v>
      </c>
      <c r="B1065" s="6">
        <v>469.44793701171875</v>
      </c>
      <c r="C1065" s="6">
        <v>1.2603020668029785</v>
      </c>
      <c r="E1065" s="2">
        <v>77.3362045288086</v>
      </c>
      <c r="F1065" s="6">
        <v>469.28436279296875</v>
      </c>
      <c r="G1065" s="6">
        <v>1.2670372724533081</v>
      </c>
      <c r="I1065" s="2">
        <v>77.3362045288086</v>
      </c>
      <c r="J1065" s="7">
        <v>3.4351465702056885</v>
      </c>
      <c r="K1065" s="7">
        <v>0.10669072717428207</v>
      </c>
    </row>
    <row r="1066">
      <c r="A1066" s="2">
        <v>77.39019775390625</v>
      </c>
      <c r="B1066" s="6">
        <v>469.58731079101563</v>
      </c>
      <c r="C1066" s="6">
        <v>0.99352914094924927</v>
      </c>
      <c r="E1066" s="2">
        <v>77.39019775390625</v>
      </c>
      <c r="F1066" s="6">
        <v>469.46527099609375</v>
      </c>
      <c r="G1066" s="6">
        <v>1.2834857702255249</v>
      </c>
      <c r="I1066" s="2">
        <v>77.39019775390625</v>
      </c>
      <c r="J1066" s="7">
        <v>3.3968029022216797</v>
      </c>
      <c r="K1066" s="7">
        <v>0.11169606447219849</v>
      </c>
    </row>
    <row r="1067">
      <c r="A1067" s="2">
        <v>77.444183349609375</v>
      </c>
      <c r="B1067" s="6">
        <v>469.81808471679688</v>
      </c>
      <c r="C1067" s="6">
        <v>0.84530812501907349</v>
      </c>
      <c r="E1067" s="2">
        <v>77.444183349609375</v>
      </c>
      <c r="F1067" s="6">
        <v>469.63919067382813</v>
      </c>
      <c r="G1067" s="6">
        <v>1.2970958948135376</v>
      </c>
      <c r="I1067" s="2">
        <v>77.444183349609375</v>
      </c>
      <c r="J1067" s="7">
        <v>3.3590984344482422</v>
      </c>
      <c r="K1067" s="7">
        <v>0.11641492694616318</v>
      </c>
    </row>
    <row r="1068">
      <c r="A1068" s="2">
        <v>77.498176574707031</v>
      </c>
      <c r="B1068" s="6">
        <v>469.94515991210938</v>
      </c>
      <c r="C1068" s="6">
        <v>0.99251788854599</v>
      </c>
      <c r="E1068" s="2">
        <v>77.498176574707031</v>
      </c>
      <c r="F1068" s="6">
        <v>469.80551147460938</v>
      </c>
      <c r="G1068" s="6">
        <v>1.3075441122055054</v>
      </c>
      <c r="I1068" s="2">
        <v>77.498176574707031</v>
      </c>
      <c r="J1068" s="7">
        <v>3.3220176696777344</v>
      </c>
      <c r="K1068" s="7">
        <v>0.12074292451143265</v>
      </c>
    </row>
    <row r="1069">
      <c r="A1069" s="2">
        <v>77.552162170410156</v>
      </c>
      <c r="B1069" s="6">
        <v>470.42166137695313</v>
      </c>
      <c r="C1069" s="6">
        <v>2.0218048095703125</v>
      </c>
      <c r="E1069" s="2">
        <v>77.552162170410156</v>
      </c>
      <c r="F1069" s="6">
        <v>469.96401977539063</v>
      </c>
      <c r="G1069" s="6">
        <v>1.3153417110443115</v>
      </c>
      <c r="I1069" s="2">
        <v>77.552162170410156</v>
      </c>
      <c r="J1069" s="7">
        <v>3.28554368019104</v>
      </c>
      <c r="K1069" s="7">
        <v>0.12458765506744385</v>
      </c>
    </row>
    <row r="1070">
      <c r="A1070" s="2">
        <v>77.606155395507813</v>
      </c>
      <c r="B1070" s="6">
        <v>470.26327514648438</v>
      </c>
      <c r="C1070" s="6">
        <v>1.1258516311645508</v>
      </c>
      <c r="E1070" s="2">
        <v>77.606155395507813</v>
      </c>
      <c r="F1070" s="6">
        <v>470.11557006835938</v>
      </c>
      <c r="G1070" s="6">
        <v>1.3211416006088257</v>
      </c>
      <c r="I1070" s="2">
        <v>77.606155395507813</v>
      </c>
      <c r="J1070" s="7">
        <v>3.2496607303619385</v>
      </c>
      <c r="K1070" s="7">
        <v>0.12786780297756195</v>
      </c>
    </row>
    <row r="1071">
      <c r="A1071" s="2">
        <v>77.660140991210938</v>
      </c>
      <c r="B1071" s="6">
        <v>469.96420288085938</v>
      </c>
      <c r="C1071" s="6">
        <v>1.6325627565383911</v>
      </c>
      <c r="E1071" s="2">
        <v>77.660140991210938</v>
      </c>
      <c r="F1071" s="6">
        <v>470.26168823242188</v>
      </c>
      <c r="G1071" s="6">
        <v>1.3252072334289551</v>
      </c>
      <c r="I1071" s="2">
        <v>77.660140991210938</v>
      </c>
      <c r="J1071" s="7">
        <v>3.214353084564209</v>
      </c>
      <c r="K1071" s="7">
        <v>0.13051319122314453</v>
      </c>
    </row>
    <row r="1072">
      <c r="A1072" s="2">
        <v>77.7141342163086</v>
      </c>
      <c r="B1072" s="6">
        <v>470.510498046875</v>
      </c>
      <c r="C1072" s="6">
        <v>1.4249351024627686</v>
      </c>
      <c r="E1072" s="2">
        <v>77.7141342163086</v>
      </c>
      <c r="F1072" s="6">
        <v>470.40420532226563</v>
      </c>
      <c r="G1072" s="6">
        <v>1.3274333477020264</v>
      </c>
      <c r="I1072" s="2">
        <v>77.7141342163086</v>
      </c>
      <c r="J1072" s="7">
        <v>3.1796073913574219</v>
      </c>
      <c r="K1072" s="7">
        <v>0.1324646919965744</v>
      </c>
    </row>
    <row r="1073">
      <c r="A1073" s="2">
        <v>77.768119812011719</v>
      </c>
      <c r="B1073" s="6">
        <v>470.57598876953125</v>
      </c>
      <c r="C1073" s="6">
        <v>1.0699872970581055</v>
      </c>
      <c r="E1073" s="2">
        <v>77.768119812011719</v>
      </c>
      <c r="F1073" s="6">
        <v>470.54486083984375</v>
      </c>
      <c r="G1073" s="6">
        <v>1.3273628950119019</v>
      </c>
      <c r="I1073" s="2">
        <v>77.768119812011719</v>
      </c>
      <c r="J1073" s="7">
        <v>3.1454122066497803</v>
      </c>
      <c r="K1073" s="7">
        <v>0.13367675244808197</v>
      </c>
    </row>
    <row r="1074">
      <c r="A1074" s="2">
        <v>77.822113037109375</v>
      </c>
      <c r="B1074" s="6">
        <v>470.68978881835938</v>
      </c>
      <c r="C1074" s="6">
        <v>1.4730182886123657</v>
      </c>
      <c r="E1074" s="2">
        <v>77.822113037109375</v>
      </c>
      <c r="F1074" s="6">
        <v>470.68460083007813</v>
      </c>
      <c r="G1074" s="6">
        <v>1.3243070840835571</v>
      </c>
      <c r="I1074" s="2">
        <v>77.822113037109375</v>
      </c>
      <c r="J1074" s="7">
        <v>3.1117613315582275</v>
      </c>
      <c r="K1074" s="7">
        <v>0.13411898910999298</v>
      </c>
    </row>
    <row r="1075">
      <c r="A1075" s="2">
        <v>77.8760986328125</v>
      </c>
      <c r="B1075" s="6">
        <v>470.864013671875</v>
      </c>
      <c r="C1075" s="6">
        <v>1.6822689771652222</v>
      </c>
      <c r="E1075" s="2">
        <v>77.8760986328125</v>
      </c>
      <c r="F1075" s="6">
        <v>470.82418823242188</v>
      </c>
      <c r="G1075" s="6">
        <v>1.3181688785552979</v>
      </c>
      <c r="I1075" s="2">
        <v>77.8760986328125</v>
      </c>
      <c r="J1075" s="7">
        <v>3.0786516666412354</v>
      </c>
      <c r="K1075" s="7">
        <v>0.13377811014652252</v>
      </c>
    </row>
    <row r="1076">
      <c r="A1076" s="2">
        <v>77.930091857910156</v>
      </c>
      <c r="B1076" s="6">
        <v>470.8634033203125</v>
      </c>
      <c r="C1076" s="6">
        <v>1.7729659080505371</v>
      </c>
      <c r="E1076" s="2">
        <v>77.930091857910156</v>
      </c>
      <c r="F1076" s="6">
        <v>470.96429443359375</v>
      </c>
      <c r="G1076" s="6">
        <v>1.309222936630249</v>
      </c>
      <c r="I1076" s="2">
        <v>77.930091857910156</v>
      </c>
      <c r="J1076" s="7">
        <v>3.0460865497589111</v>
      </c>
      <c r="K1076" s="7">
        <v>0.13265970349311829</v>
      </c>
    </row>
    <row r="1077">
      <c r="A1077" s="2">
        <v>77.984077453613281</v>
      </c>
      <c r="B1077" s="6">
        <v>470.97042846679688</v>
      </c>
      <c r="C1077" s="6">
        <v>1.3114511966705322</v>
      </c>
      <c r="E1077" s="2">
        <v>77.984077453613281</v>
      </c>
      <c r="F1077" s="6">
        <v>471.10565185546875</v>
      </c>
      <c r="G1077" s="6">
        <v>1.2975053787231445</v>
      </c>
      <c r="I1077" s="2">
        <v>77.984077453613281</v>
      </c>
      <c r="J1077" s="7">
        <v>3.0140724182128906</v>
      </c>
      <c r="K1077" s="7">
        <v>0.13078984618186951</v>
      </c>
    </row>
    <row r="1078">
      <c r="A1078" s="2">
        <v>78.038070678710938</v>
      </c>
      <c r="B1078" s="6">
        <v>470.98876953125</v>
      </c>
      <c r="C1078" s="6">
        <v>1.2439864873886108</v>
      </c>
      <c r="E1078" s="2">
        <v>78.038070678710938</v>
      </c>
      <c r="F1078" s="6">
        <v>471.24859619140625</v>
      </c>
      <c r="G1078" s="6">
        <v>1.2832695245742798</v>
      </c>
      <c r="I1078" s="2">
        <v>78.038070678710938</v>
      </c>
      <c r="J1078" s="7">
        <v>2.9826185703277588</v>
      </c>
      <c r="K1078" s="7">
        <v>0.12821491062641144</v>
      </c>
    </row>
    <row r="1079">
      <c r="A1079" s="2">
        <v>78.092056274414063</v>
      </c>
      <c r="B1079" s="6">
        <v>471.55624389648438</v>
      </c>
      <c r="C1079" s="6">
        <v>1.4685126543045044</v>
      </c>
      <c r="E1079" s="2">
        <v>78.092056274414063</v>
      </c>
      <c r="F1079" s="6">
        <v>471.3934326171875</v>
      </c>
      <c r="G1079" s="6">
        <v>1.2669823169708252</v>
      </c>
      <c r="I1079" s="2">
        <v>78.092056274414063</v>
      </c>
      <c r="J1079" s="7">
        <v>2.9517347812652588</v>
      </c>
      <c r="K1079" s="7">
        <v>0.12500298023223877</v>
      </c>
    </row>
    <row r="1080">
      <c r="A1080" s="2">
        <v>78.146049499511719</v>
      </c>
      <c r="B1080" s="6">
        <v>471.4716796875</v>
      </c>
      <c r="C1080" s="6">
        <v>1.1622966527938843</v>
      </c>
      <c r="E1080" s="2">
        <v>78.146049499511719</v>
      </c>
      <c r="F1080" s="6">
        <v>471.54074096679688</v>
      </c>
      <c r="G1080" s="6">
        <v>1.2484968900680542</v>
      </c>
      <c r="I1080" s="2">
        <v>78.146049499511719</v>
      </c>
      <c r="J1080" s="7">
        <v>2.9214305877685547</v>
      </c>
      <c r="K1080" s="7">
        <v>0.12124232947826385</v>
      </c>
    </row>
    <row r="1081">
      <c r="A1081" s="2">
        <v>78.200035095214844</v>
      </c>
      <c r="B1081" s="6">
        <v>471.3994140625</v>
      </c>
      <c r="C1081" s="6">
        <v>1.3334031105041504</v>
      </c>
      <c r="E1081" s="2">
        <v>78.200035095214844</v>
      </c>
      <c r="F1081" s="6">
        <v>471.69033813476563</v>
      </c>
      <c r="G1081" s="6">
        <v>1.2282987833023071</v>
      </c>
      <c r="I1081" s="2">
        <v>78.200035095214844</v>
      </c>
      <c r="J1081" s="7">
        <v>2.8917160034179688</v>
      </c>
      <c r="K1081" s="7">
        <v>0.11703819781541824</v>
      </c>
    </row>
    <row r="1082">
      <c r="A1082" s="2">
        <v>78.2540283203125</v>
      </c>
      <c r="B1082" s="6">
        <v>471.67971801757813</v>
      </c>
      <c r="C1082" s="6">
        <v>1.2990717887878418</v>
      </c>
      <c r="E1082" s="2">
        <v>78.2540283203125</v>
      </c>
      <c r="F1082" s="6">
        <v>471.84149169921875</v>
      </c>
      <c r="G1082" s="6">
        <v>1.2077051401138306</v>
      </c>
      <c r="I1082" s="2">
        <v>78.2540283203125</v>
      </c>
      <c r="J1082" s="7">
        <v>2.8626008033752441</v>
      </c>
      <c r="K1082" s="7">
        <v>0.11250767111778259</v>
      </c>
    </row>
    <row r="1083">
      <c r="A1083" s="2">
        <v>78.308013916015625</v>
      </c>
      <c r="B1083" s="6">
        <v>471.98001098632813</v>
      </c>
      <c r="C1083" s="6">
        <v>1.1498826742172241</v>
      </c>
      <c r="E1083" s="2">
        <v>78.308013916015625</v>
      </c>
      <c r="F1083" s="6">
        <v>471.99322509765625</v>
      </c>
      <c r="G1083" s="6">
        <v>1.1879208087921143</v>
      </c>
      <c r="I1083" s="2">
        <v>78.308013916015625</v>
      </c>
      <c r="J1083" s="7">
        <v>2.8340952396392822</v>
      </c>
      <c r="K1083" s="7">
        <v>0.10777615010738373</v>
      </c>
    </row>
    <row r="1084">
      <c r="A1084" s="2">
        <v>78.362007141113281</v>
      </c>
      <c r="B1084" s="6">
        <v>472.24307250976563</v>
      </c>
      <c r="C1084" s="6">
        <v>1.0233861207962036</v>
      </c>
      <c r="E1084" s="2">
        <v>78.362007141113281</v>
      </c>
      <c r="F1084" s="6">
        <v>472.14492797851563</v>
      </c>
      <c r="G1084" s="6">
        <v>1.1688665151596069</v>
      </c>
      <c r="I1084" s="2">
        <v>78.362007141113281</v>
      </c>
      <c r="J1084" s="7">
        <v>2.8062098026275635</v>
      </c>
      <c r="K1084" s="7">
        <v>0.10297505557537079</v>
      </c>
    </row>
    <row r="1085">
      <c r="A1085" s="2">
        <v>78.4159927368164</v>
      </c>
      <c r="B1085" s="6">
        <v>472.36077880859375</v>
      </c>
      <c r="C1085" s="6">
        <v>0.92270511388778687</v>
      </c>
      <c r="E1085" s="2">
        <v>78.4159927368164</v>
      </c>
      <c r="F1085" s="6">
        <v>472.29559326171875</v>
      </c>
      <c r="G1085" s="6">
        <v>1.1492351293563843</v>
      </c>
      <c r="I1085" s="2">
        <v>78.4159927368164</v>
      </c>
      <c r="J1085" s="7">
        <v>2.778956413269043</v>
      </c>
      <c r="K1085" s="7">
        <v>0.098240271210670471</v>
      </c>
    </row>
    <row r="1086">
      <c r="A1086" s="2">
        <v>78.469985961914063</v>
      </c>
      <c r="B1086" s="6">
        <v>472.480224609375</v>
      </c>
      <c r="C1086" s="6">
        <v>0.978265643119812</v>
      </c>
      <c r="E1086" s="2">
        <v>78.469985961914063</v>
      </c>
      <c r="F1086" s="6">
        <v>472.44476318359375</v>
      </c>
      <c r="G1086" s="6">
        <v>1.1281071901321411</v>
      </c>
      <c r="I1086" s="2">
        <v>78.469985961914063</v>
      </c>
      <c r="J1086" s="7">
        <v>2.7523479461669922</v>
      </c>
      <c r="K1086" s="7">
        <v>0.0937110036611557</v>
      </c>
    </row>
    <row r="1087">
      <c r="A1087" s="2">
        <v>78.523971557617188</v>
      </c>
      <c r="B1087" s="6">
        <v>472.56875610351563</v>
      </c>
      <c r="C1087" s="6">
        <v>0.85357862710952759</v>
      </c>
      <c r="E1087" s="2">
        <v>78.523971557617188</v>
      </c>
      <c r="F1087" s="6">
        <v>472.59231567382813</v>
      </c>
      <c r="G1087" s="6">
        <v>1.104697585105896</v>
      </c>
      <c r="I1087" s="2">
        <v>78.523971557617188</v>
      </c>
      <c r="J1087" s="7">
        <v>2.7263984680175781</v>
      </c>
      <c r="K1087" s="7">
        <v>0.08952794224023819</v>
      </c>
    </row>
    <row r="1088">
      <c r="A1088" s="2">
        <v>78.577964782714844</v>
      </c>
      <c r="B1088" s="6">
        <v>472.67578125</v>
      </c>
      <c r="C1088" s="6">
        <v>1.0379164218902588</v>
      </c>
      <c r="E1088" s="2">
        <v>78.577964782714844</v>
      </c>
      <c r="F1088" s="6">
        <v>472.738037109375</v>
      </c>
      <c r="G1088" s="6">
        <v>1.078822135925293</v>
      </c>
      <c r="I1088" s="2">
        <v>78.577964782714844</v>
      </c>
      <c r="J1088" s="7">
        <v>2.7011234760284424</v>
      </c>
      <c r="K1088" s="7">
        <v>0.085829362273216248</v>
      </c>
    </row>
    <row r="1089">
      <c r="A1089" s="2">
        <v>78.631950378417969</v>
      </c>
      <c r="B1089" s="6">
        <v>473.17828369140625</v>
      </c>
      <c r="C1089" s="6">
        <v>1.1104041337966919</v>
      </c>
      <c r="E1089" s="2">
        <v>78.631950378417969</v>
      </c>
      <c r="F1089" s="6">
        <v>472.88174438476563</v>
      </c>
      <c r="G1089" s="6">
        <v>1.0518724918365479</v>
      </c>
      <c r="I1089" s="2">
        <v>78.631950378417969</v>
      </c>
      <c r="J1089" s="7">
        <v>2.6765398979187012</v>
      </c>
      <c r="K1089" s="7">
        <v>0.082744874060153961</v>
      </c>
    </row>
    <row r="1090">
      <c r="A1090" s="2">
        <v>78.685943603515625</v>
      </c>
      <c r="B1090" s="6">
        <v>473.36312866210938</v>
      </c>
      <c r="C1090" s="6">
        <v>0.90267693996429443</v>
      </c>
      <c r="E1090" s="2">
        <v>78.685943603515625</v>
      </c>
      <c r="F1090" s="6">
        <v>473.023681640625</v>
      </c>
      <c r="G1090" s="6">
        <v>1.024554967880249</v>
      </c>
      <c r="I1090" s="2">
        <v>78.685943603515625</v>
      </c>
      <c r="J1090" s="7">
        <v>2.6526660919189453</v>
      </c>
      <c r="K1090" s="7">
        <v>0.080386362969875336</v>
      </c>
    </row>
    <row r="1091">
      <c r="A1091" s="2">
        <v>78.73992919921875</v>
      </c>
      <c r="B1091" s="6">
        <v>473.23812866210938</v>
      </c>
      <c r="C1091" s="6">
        <v>1.3278874158859253</v>
      </c>
      <c r="E1091" s="2">
        <v>78.73992919921875</v>
      </c>
      <c r="F1091" s="6">
        <v>473.164306640625</v>
      </c>
      <c r="G1091" s="6">
        <v>0.99659949541091919</v>
      </c>
      <c r="I1091" s="2">
        <v>78.73992919921875</v>
      </c>
      <c r="J1091" s="7">
        <v>2.6295197010040283</v>
      </c>
      <c r="K1091" s="7">
        <v>0.078837022185325623</v>
      </c>
    </row>
    <row r="1092">
      <c r="A1092" s="2">
        <v>78.7939224243164</v>
      </c>
      <c r="B1092" s="6">
        <v>473.44189453125</v>
      </c>
      <c r="C1092" s="6">
        <v>1.3615089654922485</v>
      </c>
      <c r="E1092" s="2">
        <v>78.7939224243164</v>
      </c>
      <c r="F1092" s="6">
        <v>473.30389404296875</v>
      </c>
      <c r="G1092" s="6">
        <v>0.96827346086502075</v>
      </c>
      <c r="I1092" s="2">
        <v>78.7939224243164</v>
      </c>
      <c r="J1092" s="7">
        <v>2.6071150302886963</v>
      </c>
      <c r="K1092" s="7">
        <v>0.078141540288925171</v>
      </c>
    </row>
    <row r="1093">
      <c r="A1093" s="2">
        <v>78.847908020019531</v>
      </c>
      <c r="B1093" s="6">
        <v>473.61630249023438</v>
      </c>
      <c r="C1093" s="6">
        <v>0.97627788782119751</v>
      </c>
      <c r="E1093" s="2">
        <v>78.847908020019531</v>
      </c>
      <c r="F1093" s="6">
        <v>473.4429931640625</v>
      </c>
      <c r="G1093" s="6">
        <v>0.940601110458374</v>
      </c>
      <c r="I1093" s="2">
        <v>78.847908020019531</v>
      </c>
      <c r="J1093" s="7">
        <v>2.5854606628417969</v>
      </c>
      <c r="K1093" s="7">
        <v>0.0782981589436531</v>
      </c>
    </row>
    <row r="1094">
      <c r="A1094" s="2">
        <v>78.901901245117188</v>
      </c>
      <c r="B1094" s="6">
        <v>473.612060546875</v>
      </c>
      <c r="C1094" s="6">
        <v>1.0239770412445068</v>
      </c>
      <c r="E1094" s="2">
        <v>78.901901245117188</v>
      </c>
      <c r="F1094" s="6">
        <v>473.58135986328125</v>
      </c>
      <c r="G1094" s="6">
        <v>0.91492897272109985</v>
      </c>
      <c r="I1094" s="2">
        <v>78.901901245117188</v>
      </c>
      <c r="J1094" s="7">
        <v>2.5645599365234375</v>
      </c>
      <c r="K1094" s="7">
        <v>0.0792565643787384</v>
      </c>
    </row>
    <row r="1095">
      <c r="A1095" s="2">
        <v>78.955886840820313</v>
      </c>
      <c r="B1095" s="6">
        <v>473.5274658203125</v>
      </c>
      <c r="C1095" s="6">
        <v>1.2411571741104126</v>
      </c>
      <c r="E1095" s="2">
        <v>78.955886840820313</v>
      </c>
      <c r="F1095" s="6">
        <v>473.71774291992188</v>
      </c>
      <c r="G1095" s="6">
        <v>0.89262443780899048</v>
      </c>
      <c r="I1095" s="2">
        <v>78.955886840820313</v>
      </c>
      <c r="J1095" s="7">
        <v>2.5444107055664063</v>
      </c>
      <c r="K1095" s="7">
        <v>0.080923721194267273</v>
      </c>
    </row>
    <row r="1096">
      <c r="A1096" s="2">
        <v>79.009880065917969</v>
      </c>
      <c r="B1096" s="6">
        <v>473.61550903320313</v>
      </c>
      <c r="C1096" s="6">
        <v>1.1867132186889648</v>
      </c>
      <c r="E1096" s="2">
        <v>79.009880065917969</v>
      </c>
      <c r="F1096" s="6">
        <v>473.85116577148438</v>
      </c>
      <c r="G1096" s="6">
        <v>0.87519872188568115</v>
      </c>
      <c r="I1096" s="2">
        <v>79.009880065917969</v>
      </c>
      <c r="J1096" s="7">
        <v>2.5250034332275391</v>
      </c>
      <c r="K1096" s="7">
        <v>0.083173744380474091</v>
      </c>
    </row>
    <row r="1097">
      <c r="A1097" s="2">
        <v>79.0638656616211</v>
      </c>
      <c r="B1097" s="6">
        <v>474.22750854492188</v>
      </c>
      <c r="C1097" s="6">
        <v>0.94893354177474976</v>
      </c>
      <c r="E1097" s="2">
        <v>79.0638656616211</v>
      </c>
      <c r="F1097" s="6">
        <v>473.98175048828125</v>
      </c>
      <c r="G1097" s="6">
        <v>0.86338961124420166</v>
      </c>
      <c r="I1097" s="2">
        <v>79.0638656616211</v>
      </c>
      <c r="J1097" s="7">
        <v>2.5063216686248779</v>
      </c>
      <c r="K1097" s="7">
        <v>0.085861630737781525</v>
      </c>
    </row>
    <row r="1098">
      <c r="A1098" s="2">
        <v>79.11785888671875</v>
      </c>
      <c r="B1098" s="6">
        <v>473.84548950195313</v>
      </c>
      <c r="C1098" s="6">
        <v>0.94573801755905151</v>
      </c>
      <c r="E1098" s="2">
        <v>79.11785888671875</v>
      </c>
      <c r="F1098" s="6">
        <v>474.11026000976563</v>
      </c>
      <c r="G1098" s="6">
        <v>0.85643303394317627</v>
      </c>
      <c r="I1098" s="2">
        <v>79.11785888671875</v>
      </c>
      <c r="J1098" s="7">
        <v>2.4883425235748291</v>
      </c>
      <c r="K1098" s="7">
        <v>0.0888369232416153</v>
      </c>
    </row>
    <row r="1099">
      <c r="A1099" s="2">
        <v>79.171844482421875</v>
      </c>
      <c r="B1099" s="6">
        <v>474.18460083007813</v>
      </c>
      <c r="C1099" s="6">
        <v>0.66871356964111328</v>
      </c>
      <c r="E1099" s="2">
        <v>79.171844482421875</v>
      </c>
      <c r="F1099" s="6">
        <v>474.23721313476563</v>
      </c>
      <c r="G1099" s="6">
        <v>0.8526044487953186</v>
      </c>
      <c r="I1099" s="2">
        <v>79.171844482421875</v>
      </c>
      <c r="J1099" s="7">
        <v>2.4710376262664795</v>
      </c>
      <c r="K1099" s="7">
        <v>0.091952964663505554</v>
      </c>
    </row>
    <row r="1100">
      <c r="A1100" s="2">
        <v>79.225837707519531</v>
      </c>
      <c r="B1100" s="6">
        <v>474.11434936523438</v>
      </c>
      <c r="C1100" s="6">
        <v>0.630423903465271</v>
      </c>
      <c r="E1100" s="2">
        <v>79.225837707519531</v>
      </c>
      <c r="F1100" s="6">
        <v>474.36331176757813</v>
      </c>
      <c r="G1100" s="6">
        <v>0.85016721487045288</v>
      </c>
      <c r="I1100" s="2">
        <v>79.225837707519531</v>
      </c>
      <c r="J1100" s="7">
        <v>2.4543716907501221</v>
      </c>
      <c r="K1100" s="7">
        <v>0.095073260366916656</v>
      </c>
    </row>
    <row r="1101">
      <c r="A1101" s="2">
        <v>79.279823303222656</v>
      </c>
      <c r="B1101" s="6">
        <v>474.51235961914063</v>
      </c>
      <c r="C1101" s="6">
        <v>0.177048459649086</v>
      </c>
      <c r="E1101" s="2">
        <v>79.279823303222656</v>
      </c>
      <c r="F1101" s="6">
        <v>474.4896240234375</v>
      </c>
      <c r="G1101" s="6">
        <v>0.84805601835250854</v>
      </c>
      <c r="I1101" s="2">
        <v>79.279823303222656</v>
      </c>
      <c r="J1101" s="7">
        <v>2.4383034706115723</v>
      </c>
      <c r="K1101" s="7">
        <v>0.098075084388256073</v>
      </c>
    </row>
    <row r="1102">
      <c r="A1102" s="2">
        <v>79.333816528320313</v>
      </c>
      <c r="B1102" s="6">
        <v>474.48983764648438</v>
      </c>
      <c r="C1102" s="6">
        <v>1.1053632497787476</v>
      </c>
      <c r="E1102" s="2">
        <v>79.333816528320313</v>
      </c>
      <c r="F1102" s="6">
        <v>474.6173095703125</v>
      </c>
      <c r="G1102" s="6">
        <v>0.84622108936309814</v>
      </c>
      <c r="I1102" s="2">
        <v>79.333816528320313</v>
      </c>
      <c r="J1102" s="7">
        <v>2.422788143157959</v>
      </c>
      <c r="K1102" s="7">
        <v>0.10085424035787582</v>
      </c>
    </row>
    <row r="1103">
      <c r="A1103" s="2">
        <v>79.387802124023438</v>
      </c>
      <c r="B1103" s="6">
        <v>474.84414672851563</v>
      </c>
      <c r="C1103" s="6">
        <v>1.1426737308502197</v>
      </c>
      <c r="E1103" s="2">
        <v>79.387802124023438</v>
      </c>
      <c r="F1103" s="6">
        <v>474.74691772460938</v>
      </c>
      <c r="G1103" s="6">
        <v>0.84558850526809692</v>
      </c>
      <c r="I1103" s="2">
        <v>79.387802124023438</v>
      </c>
      <c r="J1103" s="7">
        <v>2.4077770709991455</v>
      </c>
      <c r="K1103" s="7">
        <v>0.10332658886909485</v>
      </c>
    </row>
    <row r="1104">
      <c r="A1104" s="2">
        <v>79.4417953491211</v>
      </c>
      <c r="B1104" s="6">
        <v>475.22341918945313</v>
      </c>
      <c r="C1104" s="6">
        <v>0.6859477162361145</v>
      </c>
      <c r="E1104" s="2">
        <v>79.4417953491211</v>
      </c>
      <c r="F1104" s="6">
        <v>474.87832641601563</v>
      </c>
      <c r="G1104" s="6">
        <v>0.84706461429595947</v>
      </c>
      <c r="I1104" s="2">
        <v>79.4417953491211</v>
      </c>
      <c r="J1104" s="7">
        <v>2.3932223320007324</v>
      </c>
      <c r="K1104" s="7">
        <v>0.10542594641447067</v>
      </c>
    </row>
    <row r="1105">
      <c r="A1105" s="2">
        <v>79.495780944824219</v>
      </c>
      <c r="B1105" s="6">
        <v>474.89608764648438</v>
      </c>
      <c r="C1105" s="6">
        <v>1.0449784994125366</v>
      </c>
      <c r="E1105" s="2">
        <v>79.495780944824219</v>
      </c>
      <c r="F1105" s="6">
        <v>475.01065063476563</v>
      </c>
      <c r="G1105" s="6">
        <v>0.85116332769393921</v>
      </c>
      <c r="I1105" s="2">
        <v>79.495780944824219</v>
      </c>
      <c r="J1105" s="7">
        <v>2.3790786266326904</v>
      </c>
      <c r="K1105" s="7">
        <v>0.10710598528385162</v>
      </c>
    </row>
    <row r="1106">
      <c r="A1106" s="2">
        <v>79.549774169921875</v>
      </c>
      <c r="B1106" s="6">
        <v>475.69781494140625</v>
      </c>
      <c r="C1106" s="6">
        <v>0.80681633949279785</v>
      </c>
      <c r="E1106" s="2">
        <v>79.549774169921875</v>
      </c>
      <c r="F1106" s="6">
        <v>475.1429443359375</v>
      </c>
      <c r="G1106" s="6">
        <v>0.85846644639968872</v>
      </c>
      <c r="I1106" s="2">
        <v>79.549774169921875</v>
      </c>
      <c r="J1106" s="7">
        <v>2.3653044700622559</v>
      </c>
      <c r="K1106" s="7">
        <v>0.10833889991044998</v>
      </c>
    </row>
    <row r="1107">
      <c r="A1107" s="2">
        <v>79.603759765625</v>
      </c>
      <c r="B1107" s="6">
        <v>475.10305786132813</v>
      </c>
      <c r="C1107" s="6">
        <v>0.84297806024551392</v>
      </c>
      <c r="E1107" s="2">
        <v>79.603759765625</v>
      </c>
      <c r="F1107" s="6">
        <v>475.2744140625</v>
      </c>
      <c r="G1107" s="6">
        <v>0.86911463737487793</v>
      </c>
      <c r="I1107" s="2">
        <v>79.603759765625</v>
      </c>
      <c r="J1107" s="7">
        <v>2.3518631458282471</v>
      </c>
      <c r="K1107" s="7">
        <v>0.1091148853302002</v>
      </c>
    </row>
    <row r="1108">
      <c r="A1108" s="2">
        <v>79.657752990722656</v>
      </c>
      <c r="B1108" s="6">
        <v>475.26751708984375</v>
      </c>
      <c r="C1108" s="6">
        <v>0.9077986478805542</v>
      </c>
      <c r="E1108" s="2">
        <v>79.657752990722656</v>
      </c>
      <c r="F1108" s="6">
        <v>475.4039306640625</v>
      </c>
      <c r="G1108" s="6">
        <v>0.883390486240387</v>
      </c>
      <c r="I1108" s="2">
        <v>79.657752990722656</v>
      </c>
      <c r="J1108" s="7">
        <v>2.3387234210968018</v>
      </c>
      <c r="K1108" s="7">
        <v>0.109441377222538</v>
      </c>
    </row>
    <row r="1109">
      <c r="A1109" s="2">
        <v>79.711738586425781</v>
      </c>
      <c r="B1109" s="6">
        <v>475.08526611328125</v>
      </c>
      <c r="C1109" s="6">
        <v>1.237453818321228</v>
      </c>
      <c r="E1109" s="2">
        <v>79.711738586425781</v>
      </c>
      <c r="F1109" s="6">
        <v>475.53012084960938</v>
      </c>
      <c r="G1109" s="6">
        <v>0.90188682079315186</v>
      </c>
      <c r="I1109" s="2">
        <v>79.711738586425781</v>
      </c>
      <c r="J1109" s="7">
        <v>2.3258593082427979</v>
      </c>
      <c r="K1109" s="7">
        <v>0.10934320092201233</v>
      </c>
    </row>
    <row r="1110">
      <c r="A1110" s="2">
        <v>79.765731811523438</v>
      </c>
      <c r="B1110" s="6">
        <v>475.845458984375</v>
      </c>
      <c r="C1110" s="6">
        <v>1.3970184326171875</v>
      </c>
      <c r="E1110" s="2">
        <v>79.765731811523438</v>
      </c>
      <c r="F1110" s="6">
        <v>475.65234375</v>
      </c>
      <c r="G1110" s="6">
        <v>0.92468923330307007</v>
      </c>
      <c r="I1110" s="2">
        <v>79.765731811523438</v>
      </c>
      <c r="J1110" s="7">
        <v>2.3132486343383789</v>
      </c>
      <c r="K1110" s="7">
        <v>0.10885842144489288</v>
      </c>
    </row>
    <row r="1111">
      <c r="A1111" s="2">
        <v>79.819717407226563</v>
      </c>
      <c r="B1111" s="6">
        <v>475.837158203125</v>
      </c>
      <c r="C1111" s="6">
        <v>1.2549721002578735</v>
      </c>
      <c r="E1111" s="2">
        <v>79.819717407226563</v>
      </c>
      <c r="F1111" s="6">
        <v>475.77102661132813</v>
      </c>
      <c r="G1111" s="6">
        <v>0.95073157548904419</v>
      </c>
      <c r="I1111" s="2">
        <v>79.819717407226563</v>
      </c>
      <c r="J1111" s="7">
        <v>2.300875186920166</v>
      </c>
      <c r="K1111" s="7">
        <v>0.10803544521331787</v>
      </c>
    </row>
    <row r="1112">
      <c r="A1112" s="2">
        <v>79.873710632324219</v>
      </c>
      <c r="B1112" s="6">
        <v>476.01065063476563</v>
      </c>
      <c r="C1112" s="6">
        <v>1.0048452615737915</v>
      </c>
      <c r="E1112" s="2">
        <v>79.873710632324219</v>
      </c>
      <c r="F1112" s="6">
        <v>475.88681030273438</v>
      </c>
      <c r="G1112" s="6">
        <v>0.97863668203353882</v>
      </c>
      <c r="I1112" s="2">
        <v>79.873710632324219</v>
      </c>
      <c r="J1112" s="7">
        <v>2.2887263298034668</v>
      </c>
      <c r="K1112" s="7">
        <v>0.10693053156137466</v>
      </c>
    </row>
    <row r="1113">
      <c r="A1113" s="2">
        <v>79.927696228027344</v>
      </c>
      <c r="B1113" s="6">
        <v>476.08261108398438</v>
      </c>
      <c r="C1113" s="6">
        <v>1.2327574491500854</v>
      </c>
      <c r="E1113" s="2">
        <v>79.927696228027344</v>
      </c>
      <c r="F1113" s="6">
        <v>475.99966430664063</v>
      </c>
      <c r="G1113" s="6">
        <v>1.0074024200439453</v>
      </c>
      <c r="I1113" s="2">
        <v>79.927696228027344</v>
      </c>
      <c r="J1113" s="7">
        <v>2.27679443359375</v>
      </c>
      <c r="K1113" s="7">
        <v>0.10560861229896545</v>
      </c>
    </row>
    <row r="1114">
      <c r="A1114" s="2">
        <v>79.981689453125</v>
      </c>
      <c r="B1114" s="6">
        <v>476.39859008789063</v>
      </c>
      <c r="C1114" s="6">
        <v>1.2408709526062012</v>
      </c>
      <c r="E1114" s="2">
        <v>79.981689453125</v>
      </c>
      <c r="F1114" s="6">
        <v>476.11044311523438</v>
      </c>
      <c r="G1114" s="6">
        <v>1.0361961126327515</v>
      </c>
      <c r="I1114" s="2">
        <v>79.981689453125</v>
      </c>
      <c r="J1114" s="7">
        <v>2.2650749683380127</v>
      </c>
      <c r="K1114" s="7">
        <v>0.10414143651723862</v>
      </c>
    </row>
    <row r="1115">
      <c r="A1115" s="2">
        <v>80.035675048828125</v>
      </c>
      <c r="B1115" s="6">
        <v>476.48001098632813</v>
      </c>
      <c r="C1115" s="6">
        <v>1.2113903760910034</v>
      </c>
      <c r="E1115" s="2">
        <v>80.035675048828125</v>
      </c>
      <c r="F1115" s="6">
        <v>476.2205810546875</v>
      </c>
      <c r="G1115" s="6">
        <v>1.0643291473388672</v>
      </c>
      <c r="I1115" s="2">
        <v>80.035675048828125</v>
      </c>
      <c r="J1115" s="7">
        <v>2.2535679340362549</v>
      </c>
      <c r="K1115" s="7">
        <v>0.10260907560586929</v>
      </c>
    </row>
    <row r="1116">
      <c r="A1116" s="2">
        <v>80.089668273925781</v>
      </c>
      <c r="B1116" s="6">
        <v>476.24505615234375</v>
      </c>
      <c r="C1116" s="6">
        <v>1.1542483568191528</v>
      </c>
      <c r="E1116" s="2">
        <v>80.089668273925781</v>
      </c>
      <c r="F1116" s="6">
        <v>476.33145141601563</v>
      </c>
      <c r="G1116" s="6">
        <v>1.0906298160552979</v>
      </c>
      <c r="I1116" s="2">
        <v>80.089668273925781</v>
      </c>
      <c r="J1116" s="7">
        <v>2.2422749996185303</v>
      </c>
      <c r="K1116" s="7">
        <v>0.10109440237283707</v>
      </c>
    </row>
    <row r="1117">
      <c r="A1117" s="2">
        <v>80.1436538696289</v>
      </c>
      <c r="B1117" s="6">
        <v>476.33450317382813</v>
      </c>
      <c r="C1117" s="6">
        <v>1.0630077123641968</v>
      </c>
      <c r="E1117" s="2">
        <v>80.1436538696289</v>
      </c>
      <c r="F1117" s="6">
        <v>476.44400024414063</v>
      </c>
      <c r="G1117" s="6">
        <v>1.1133371591567993</v>
      </c>
      <c r="I1117" s="2">
        <v>80.1436538696289</v>
      </c>
      <c r="J1117" s="7">
        <v>2.231201171875</v>
      </c>
      <c r="K1117" s="7">
        <v>0.099683023989200592</v>
      </c>
    </row>
    <row r="1118">
      <c r="A1118" s="2">
        <v>80.197647094726563</v>
      </c>
      <c r="B1118" s="6">
        <v>476.50555419921875</v>
      </c>
      <c r="C1118" s="6">
        <v>0.97651767730712891</v>
      </c>
      <c r="E1118" s="2">
        <v>80.197647094726563</v>
      </c>
      <c r="F1118" s="6">
        <v>476.55874633789063</v>
      </c>
      <c r="G1118" s="6">
        <v>1.1299848556518555</v>
      </c>
      <c r="I1118" s="2">
        <v>80.197647094726563</v>
      </c>
      <c r="J1118" s="7">
        <v>2.2203526496887207</v>
      </c>
      <c r="K1118" s="7">
        <v>0.098451204597949982</v>
      </c>
    </row>
    <row r="1119">
      <c r="A1119" s="2">
        <v>80.251632690429688</v>
      </c>
      <c r="B1119" s="6">
        <v>476.68954467773438</v>
      </c>
      <c r="C1119" s="6">
        <v>1.06465482711792</v>
      </c>
      <c r="E1119" s="2">
        <v>80.251632690429688</v>
      </c>
      <c r="F1119" s="6">
        <v>476.67544555664063</v>
      </c>
      <c r="G1119" s="6">
        <v>1.138994574546814</v>
      </c>
      <c r="I1119" s="2">
        <v>80.251632690429688</v>
      </c>
      <c r="J1119" s="7">
        <v>2.20974063873291</v>
      </c>
      <c r="K1119" s="7">
        <v>0.097466938197612762</v>
      </c>
    </row>
    <row r="1120">
      <c r="A1120" s="2">
        <v>80.305625915527344</v>
      </c>
      <c r="B1120" s="6">
        <v>476.845458984375</v>
      </c>
      <c r="C1120" s="6">
        <v>1.1441166400909424</v>
      </c>
      <c r="E1120" s="2">
        <v>80.305625915527344</v>
      </c>
      <c r="F1120" s="6">
        <v>476.79330444335938</v>
      </c>
      <c r="G1120" s="6">
        <v>1.1403962373733521</v>
      </c>
      <c r="I1120" s="2">
        <v>80.305625915527344</v>
      </c>
      <c r="J1120" s="7">
        <v>2.1993775367736816</v>
      </c>
      <c r="K1120" s="7">
        <v>0.096779994666576385</v>
      </c>
    </row>
    <row r="1121">
      <c r="A1121" s="2">
        <v>80.359611511230469</v>
      </c>
      <c r="B1121" s="6">
        <v>476.79736328125</v>
      </c>
      <c r="C1121" s="6">
        <v>1.0606207847595215</v>
      </c>
      <c r="E1121" s="2">
        <v>80.359611511230469</v>
      </c>
      <c r="F1121" s="6">
        <v>476.91159057617188</v>
      </c>
      <c r="G1121" s="6">
        <v>1.1346950531005859</v>
      </c>
      <c r="I1121" s="2">
        <v>80.359611511230469</v>
      </c>
      <c r="J1121" s="7">
        <v>2.1892800331115723</v>
      </c>
      <c r="K1121" s="7">
        <v>0.096424758434295654</v>
      </c>
    </row>
    <row r="1122">
      <c r="A1122" s="2">
        <v>80.413604736328125</v>
      </c>
      <c r="B1122" s="6">
        <v>476.73037719726563</v>
      </c>
      <c r="C1122" s="6">
        <v>1.2054351568222046</v>
      </c>
      <c r="E1122" s="2">
        <v>80.413604736328125</v>
      </c>
      <c r="F1122" s="6">
        <v>477.02935791015625</v>
      </c>
      <c r="G1122" s="6">
        <v>1.1228344440460205</v>
      </c>
      <c r="I1122" s="2">
        <v>80.413604736328125</v>
      </c>
      <c r="J1122" s="7">
        <v>2.1794636249542236</v>
      </c>
      <c r="K1122" s="7">
        <v>0.096412338316440582</v>
      </c>
    </row>
    <row r="1123">
      <c r="A1123" s="2">
        <v>80.46759033203125</v>
      </c>
      <c r="B1123" s="6">
        <v>476.91604614257813</v>
      </c>
      <c r="C1123" s="6">
        <v>1.3294308185577393</v>
      </c>
      <c r="E1123" s="2">
        <v>80.46759033203125</v>
      </c>
      <c r="F1123" s="6">
        <v>477.14669799804688</v>
      </c>
      <c r="G1123" s="6">
        <v>1.1064430475234985</v>
      </c>
      <c r="I1123" s="2">
        <v>80.46759033203125</v>
      </c>
      <c r="J1123" s="7">
        <v>2.1699423789978027</v>
      </c>
      <c r="K1123" s="7">
        <v>0.096735253930091858</v>
      </c>
    </row>
    <row r="1124">
      <c r="A1124" s="2">
        <v>80.5215835571289</v>
      </c>
      <c r="B1124" s="6">
        <v>477.33200073242188</v>
      </c>
      <c r="C1124" s="6">
        <v>1.0799498558044434</v>
      </c>
      <c r="E1124" s="2">
        <v>80.5215835571289</v>
      </c>
      <c r="F1124" s="6">
        <v>477.26437377929688</v>
      </c>
      <c r="G1124" s="6">
        <v>1.0874662399291992</v>
      </c>
      <c r="I1124" s="2">
        <v>80.5215835571289</v>
      </c>
      <c r="J1124" s="7">
        <v>2.16072416305542</v>
      </c>
      <c r="K1124" s="7">
        <v>0.097361192107200623</v>
      </c>
    </row>
    <row r="1125">
      <c r="A1125" s="2">
        <v>80.575569152832031</v>
      </c>
      <c r="B1125" s="6">
        <v>477.39224243164063</v>
      </c>
      <c r="C1125" s="6">
        <v>1.3916423320770264</v>
      </c>
      <c r="E1125" s="2">
        <v>80.575569152832031</v>
      </c>
      <c r="F1125" s="6">
        <v>477.38290405273438</v>
      </c>
      <c r="G1125" s="6">
        <v>1.0677697658538818</v>
      </c>
      <c r="I1125" s="2">
        <v>80.575569152832031</v>
      </c>
      <c r="J1125" s="7">
        <v>2.1518154144287109</v>
      </c>
      <c r="K1125" s="7">
        <v>0.098242230713367462</v>
      </c>
    </row>
    <row r="1126">
      <c r="A1126" s="2">
        <v>80.629562377929688</v>
      </c>
      <c r="B1126" s="6">
        <v>477.19805908203125</v>
      </c>
      <c r="C1126" s="6">
        <v>1.5582842826843262</v>
      </c>
      <c r="E1126" s="2">
        <v>80.629562377929688</v>
      </c>
      <c r="F1126" s="6">
        <v>477.50177001953125</v>
      </c>
      <c r="G1126" s="6">
        <v>1.0494096279144287</v>
      </c>
      <c r="I1126" s="2">
        <v>80.629562377929688</v>
      </c>
      <c r="J1126" s="7">
        <v>2.143216609954834</v>
      </c>
      <c r="K1126" s="7">
        <v>0.099309429526329041</v>
      </c>
    </row>
    <row r="1127">
      <c r="A1127" s="2">
        <v>80.683547973632813</v>
      </c>
      <c r="B1127" s="6">
        <v>477.5357666015625</v>
      </c>
      <c r="C1127" s="6">
        <v>1.3835998773574829</v>
      </c>
      <c r="E1127" s="2">
        <v>80.683547973632813</v>
      </c>
      <c r="F1127" s="6">
        <v>477.62069702148438</v>
      </c>
      <c r="G1127" s="6">
        <v>1.0344445705413818</v>
      </c>
      <c r="I1127" s="2">
        <v>80.683547973632813</v>
      </c>
      <c r="J1127" s="7">
        <v>2.1349263191223145</v>
      </c>
      <c r="K1127" s="7">
        <v>0.10048471391201019</v>
      </c>
    </row>
    <row r="1128">
      <c r="A1128" s="2">
        <v>80.737541198730469</v>
      </c>
      <c r="B1128" s="6">
        <v>478.01077270507813</v>
      </c>
      <c r="C1128" s="6">
        <v>1.4365851879119873</v>
      </c>
      <c r="E1128" s="2">
        <v>80.737541198730469</v>
      </c>
      <c r="F1128" s="6">
        <v>477.73992919921875</v>
      </c>
      <c r="G1128" s="6">
        <v>1.0240601301193237</v>
      </c>
      <c r="I1128" s="2">
        <v>80.737541198730469</v>
      </c>
      <c r="J1128" s="7">
        <v>2.1269373893737793</v>
      </c>
      <c r="K1128" s="7">
        <v>0.10168158262968063</v>
      </c>
    </row>
    <row r="1129">
      <c r="A1129" s="2">
        <v>80.7915267944336</v>
      </c>
      <c r="B1129" s="6">
        <v>477.9510498046875</v>
      </c>
      <c r="C1129" s="6">
        <v>1.1979076862335205</v>
      </c>
      <c r="E1129" s="2">
        <v>80.7915267944336</v>
      </c>
      <c r="F1129" s="6">
        <v>477.85916137695313</v>
      </c>
      <c r="G1129" s="6">
        <v>1.0178455114364624</v>
      </c>
      <c r="I1129" s="2">
        <v>80.7915267944336</v>
      </c>
      <c r="J1129" s="7">
        <v>2.1192409992218018</v>
      </c>
      <c r="K1129" s="7">
        <v>0.10281702876091003</v>
      </c>
    </row>
    <row r="1130">
      <c r="A1130" s="2">
        <v>80.84552001953125</v>
      </c>
      <c r="B1130" s="6">
        <v>478.15988159179688</v>
      </c>
      <c r="C1130" s="6">
        <v>1.2440168857574463</v>
      </c>
      <c r="E1130" s="2">
        <v>80.84552001953125</v>
      </c>
      <c r="F1130" s="6">
        <v>477.97769165039063</v>
      </c>
      <c r="G1130" s="6">
        <v>1.0146106481552124</v>
      </c>
      <c r="I1130" s="2">
        <v>80.84552001953125</v>
      </c>
      <c r="J1130" s="7">
        <v>2.1118233203887939</v>
      </c>
      <c r="K1130" s="7">
        <v>0.10381186753511429</v>
      </c>
    </row>
    <row r="1131">
      <c r="A1131" s="2">
        <v>80.899505615234375</v>
      </c>
      <c r="B1131" s="6">
        <v>478.21401977539063</v>
      </c>
      <c r="C1131" s="6">
        <v>0.96549874544143677</v>
      </c>
      <c r="E1131" s="2">
        <v>80.899505615234375</v>
      </c>
      <c r="F1131" s="6">
        <v>478.09478759765625</v>
      </c>
      <c r="G1131" s="6">
        <v>1.0125572681427002</v>
      </c>
      <c r="I1131" s="2">
        <v>80.899505615234375</v>
      </c>
      <c r="J1131" s="7">
        <v>2.1046679019927979</v>
      </c>
      <c r="K1131" s="7">
        <v>0.10459925979375839</v>
      </c>
    </row>
    <row r="1132">
      <c r="A1132" s="2">
        <v>80.953498840332031</v>
      </c>
      <c r="B1132" s="6">
        <v>478.36062622070313</v>
      </c>
      <c r="C1132" s="6">
        <v>1.1664986610412598</v>
      </c>
      <c r="E1132" s="2">
        <v>80.953498840332031</v>
      </c>
      <c r="F1132" s="6">
        <v>478.21023559570313</v>
      </c>
      <c r="G1132" s="6">
        <v>1.0097155570983887</v>
      </c>
      <c r="I1132" s="2">
        <v>80.953498840332031</v>
      </c>
      <c r="J1132" s="7">
        <v>2.0977547168731689</v>
      </c>
      <c r="K1132" s="7">
        <v>0.10512299835681915</v>
      </c>
    </row>
    <row r="1133">
      <c r="A1133" s="2">
        <v>81.007484436035156</v>
      </c>
      <c r="B1133" s="6">
        <v>478.291259765625</v>
      </c>
      <c r="C1133" s="6">
        <v>0.74646937847137451</v>
      </c>
      <c r="E1133" s="2">
        <v>81.007484436035156</v>
      </c>
      <c r="F1133" s="6">
        <v>478.32388305664063</v>
      </c>
      <c r="G1133" s="6">
        <v>1.0044217109680176</v>
      </c>
      <c r="I1133" s="2">
        <v>81.007484436035156</v>
      </c>
      <c r="J1133" s="7">
        <v>2.0910611152648926</v>
      </c>
      <c r="K1133" s="7">
        <v>0.1053428053855896</v>
      </c>
    </row>
    <row r="1134">
      <c r="A1134" s="2">
        <v>81.061477661132813</v>
      </c>
      <c r="B1134" s="6">
        <v>478.62887573242188</v>
      </c>
      <c r="C1134" s="6">
        <v>0.823424756526947</v>
      </c>
      <c r="E1134" s="2">
        <v>81.061477661132813</v>
      </c>
      <c r="F1134" s="6">
        <v>478.43527221679688</v>
      </c>
      <c r="G1134" s="6">
        <v>0.99568086862564087</v>
      </c>
      <c r="I1134" s="2">
        <v>81.061477661132813</v>
      </c>
      <c r="J1134" s="7">
        <v>2.0845599174499512</v>
      </c>
      <c r="K1134" s="7">
        <v>0.10523072630167007</v>
      </c>
    </row>
    <row r="1135">
      <c r="A1135" s="2">
        <v>81.115463256835938</v>
      </c>
      <c r="B1135" s="6">
        <v>478.581787109375</v>
      </c>
      <c r="C1135" s="6">
        <v>0.6872677206993103</v>
      </c>
      <c r="E1135" s="2">
        <v>81.115463256835938</v>
      </c>
      <c r="F1135" s="6">
        <v>478.5443115234375</v>
      </c>
      <c r="G1135" s="6">
        <v>0.98315423727035522</v>
      </c>
      <c r="I1135" s="2">
        <v>81.115463256835938</v>
      </c>
      <c r="J1135" s="7">
        <v>2.0782217979431152</v>
      </c>
      <c r="K1135" s="7">
        <v>0.10477592796087265</v>
      </c>
    </row>
    <row r="1136">
      <c r="A1136" s="2">
        <v>81.1694564819336</v>
      </c>
      <c r="B1136" s="6">
        <v>478.73446655273438</v>
      </c>
      <c r="C1136" s="6">
        <v>0.7921491265296936</v>
      </c>
      <c r="E1136" s="2">
        <v>81.1694564819336</v>
      </c>
      <c r="F1136" s="6">
        <v>478.65103149414063</v>
      </c>
      <c r="G1136" s="6">
        <v>0.96679955720901489</v>
      </c>
      <c r="I1136" s="2">
        <v>81.1694564819336</v>
      </c>
      <c r="J1136" s="7">
        <v>2.0720164775848389</v>
      </c>
      <c r="K1136" s="7">
        <v>0.10398382693529129</v>
      </c>
    </row>
    <row r="1137">
      <c r="A1137" s="2">
        <v>81.223442077636719</v>
      </c>
      <c r="B1137" s="6">
        <v>478.93930053710938</v>
      </c>
      <c r="C1137" s="6">
        <v>0.80875104665756226</v>
      </c>
      <c r="E1137" s="2">
        <v>81.223442077636719</v>
      </c>
      <c r="F1137" s="6">
        <v>478.75619506835938</v>
      </c>
      <c r="G1137" s="6">
        <v>0.94785612821578979</v>
      </c>
      <c r="I1137" s="2">
        <v>81.223442077636719</v>
      </c>
      <c r="J1137" s="7">
        <v>2.0659115314483643</v>
      </c>
      <c r="K1137" s="7">
        <v>0.10287890583276749</v>
      </c>
    </row>
    <row r="1138">
      <c r="A1138" s="2">
        <v>81.277435302734375</v>
      </c>
      <c r="B1138" s="6">
        <v>478.73074340820313</v>
      </c>
      <c r="C1138" s="6">
        <v>0.903083324432373</v>
      </c>
      <c r="E1138" s="2">
        <v>81.277435302734375</v>
      </c>
      <c r="F1138" s="6">
        <v>478.86093139648438</v>
      </c>
      <c r="G1138" s="6">
        <v>0.92828649282455444</v>
      </c>
      <c r="I1138" s="2">
        <v>81.277435302734375</v>
      </c>
      <c r="J1138" s="7">
        <v>2.059873104095459</v>
      </c>
      <c r="K1138" s="7">
        <v>0.10150284320116043</v>
      </c>
    </row>
    <row r="1139">
      <c r="A1139" s="2">
        <v>81.3314208984375</v>
      </c>
      <c r="B1139" s="6">
        <v>478.67462158203125</v>
      </c>
      <c r="C1139" s="6">
        <v>1.1952518224716187</v>
      </c>
      <c r="E1139" s="2">
        <v>81.3314208984375</v>
      </c>
      <c r="F1139" s="6">
        <v>478.96575927734375</v>
      </c>
      <c r="G1139" s="6">
        <v>0.91022247076034546</v>
      </c>
      <c r="I1139" s="2">
        <v>81.3314208984375</v>
      </c>
      <c r="J1139" s="7">
        <v>2.0538680553436279</v>
      </c>
      <c r="K1139" s="7">
        <v>0.099914871156215668</v>
      </c>
    </row>
    <row r="1140">
      <c r="A1140" s="2">
        <v>81.385414123535156</v>
      </c>
      <c r="B1140" s="6">
        <v>478.96258544921875</v>
      </c>
      <c r="C1140" s="6">
        <v>1.0855544805526733</v>
      </c>
      <c r="E1140" s="2">
        <v>81.385414123535156</v>
      </c>
      <c r="F1140" s="6">
        <v>479.07028198242188</v>
      </c>
      <c r="G1140" s="6">
        <v>0.89530128240585327</v>
      </c>
      <c r="I1140" s="2">
        <v>81.385414123535156</v>
      </c>
      <c r="J1140" s="7">
        <v>2.0478639602661133</v>
      </c>
      <c r="K1140" s="7">
        <v>0.098190397024154663</v>
      </c>
    </row>
    <row r="1141">
      <c r="A1141" s="2">
        <v>81.439399719238281</v>
      </c>
      <c r="B1141" s="6">
        <v>479.53677368164063</v>
      </c>
      <c r="C1141" s="6">
        <v>1.2023797035217285</v>
      </c>
      <c r="E1141" s="2">
        <v>81.439399719238281</v>
      </c>
      <c r="F1141" s="6">
        <v>479.1744384765625</v>
      </c>
      <c r="G1141" s="6">
        <v>0.88413262367248535</v>
      </c>
      <c r="I1141" s="2">
        <v>81.439399719238281</v>
      </c>
      <c r="J1141" s="7">
        <v>2.0418319702148438</v>
      </c>
      <c r="K1141" s="7">
        <v>0.096416711807250977</v>
      </c>
    </row>
    <row r="1142">
      <c r="A1142" s="2">
        <v>81.493392944335938</v>
      </c>
      <c r="B1142" s="6">
        <v>479.01873779296875</v>
      </c>
      <c r="C1142" s="6">
        <v>0.909354031085968</v>
      </c>
      <c r="E1142" s="2">
        <v>81.493392944335938</v>
      </c>
      <c r="F1142" s="6">
        <v>479.27877807617188</v>
      </c>
      <c r="G1142" s="6">
        <v>0.87665295600891113</v>
      </c>
      <c r="I1142" s="2">
        <v>81.493392944335938</v>
      </c>
      <c r="J1142" s="7">
        <v>2.0357465744018555</v>
      </c>
      <c r="K1142" s="7">
        <v>0.094691760838031769</v>
      </c>
    </row>
    <row r="1143">
      <c r="A1143" s="2">
        <v>81.547378540039063</v>
      </c>
      <c r="B1143" s="6">
        <v>479.27346801757813</v>
      </c>
      <c r="C1143" s="6">
        <v>1.3617427349090576</v>
      </c>
      <c r="E1143" s="2">
        <v>81.547378540039063</v>
      </c>
      <c r="F1143" s="6">
        <v>479.38308715820313</v>
      </c>
      <c r="G1143" s="6">
        <v>0.87276762723922729</v>
      </c>
      <c r="I1143" s="2">
        <v>81.547378540039063</v>
      </c>
      <c r="J1143" s="7">
        <v>2.0295851230621338</v>
      </c>
      <c r="K1143" s="7">
        <v>0.093117408454418182</v>
      </c>
    </row>
    <row r="1144">
      <c r="A1144" s="2">
        <v>81.601371765136719</v>
      </c>
      <c r="B1144" s="6">
        <v>479.39382934570313</v>
      </c>
      <c r="C1144" s="6">
        <v>1.0097124576568604</v>
      </c>
      <c r="E1144" s="2">
        <v>81.601371765136719</v>
      </c>
      <c r="F1144" s="6">
        <v>479.48675537109375</v>
      </c>
      <c r="G1144" s="6">
        <v>0.87246984243392944</v>
      </c>
      <c r="I1144" s="2">
        <v>81.601371765136719</v>
      </c>
      <c r="J1144" s="7">
        <v>2.0233285427093506</v>
      </c>
      <c r="K1144" s="7">
        <v>0.091794334352016449</v>
      </c>
    </row>
    <row r="1145">
      <c r="A1145" s="2">
        <v>81.655357360839844</v>
      </c>
      <c r="B1145" s="6">
        <v>479.514404296875</v>
      </c>
      <c r="C1145" s="6">
        <v>0.90956073999404907</v>
      </c>
      <c r="E1145" s="2">
        <v>81.655357360839844</v>
      </c>
      <c r="F1145" s="6">
        <v>479.58950805664063</v>
      </c>
      <c r="G1145" s="6">
        <v>0.87565827369689941</v>
      </c>
      <c r="I1145" s="2">
        <v>81.655357360839844</v>
      </c>
      <c r="J1145" s="7">
        <v>2.0169596672058105</v>
      </c>
      <c r="K1145" s="7">
        <v>0.090814083814620972</v>
      </c>
    </row>
    <row r="1146">
      <c r="A1146" s="2">
        <v>81.7093505859375</v>
      </c>
      <c r="B1146" s="6">
        <v>479.63580322265625</v>
      </c>
      <c r="C1146" s="6">
        <v>0.86563104391098022</v>
      </c>
      <c r="E1146" s="2">
        <v>81.7093505859375</v>
      </c>
      <c r="F1146" s="6">
        <v>479.69146728515625</v>
      </c>
      <c r="G1146" s="6">
        <v>0.88122314214706421</v>
      </c>
      <c r="I1146" s="2">
        <v>81.7093505859375</v>
      </c>
      <c r="J1146" s="7">
        <v>2.0104668140411377</v>
      </c>
      <c r="K1146" s="7">
        <v>0.090254470705986023</v>
      </c>
    </row>
    <row r="1147">
      <c r="A1147" s="2">
        <v>81.763336181640625</v>
      </c>
      <c r="B1147" s="6">
        <v>479.6041259765625</v>
      </c>
      <c r="C1147" s="6">
        <v>1.0908780097961426</v>
      </c>
      <c r="E1147" s="2">
        <v>81.763336181640625</v>
      </c>
      <c r="F1147" s="6">
        <v>479.79293823242188</v>
      </c>
      <c r="G1147" s="6">
        <v>0.88767385482788086</v>
      </c>
      <c r="I1147" s="2">
        <v>81.763336181640625</v>
      </c>
      <c r="J1147" s="7">
        <v>2.0038402080535889</v>
      </c>
      <c r="K1147" s="7">
        <v>0.090168982744216919</v>
      </c>
    </row>
    <row r="1148">
      <c r="A1148" s="2">
        <v>81.817329406738281</v>
      </c>
      <c r="B1148" s="6">
        <v>480.06646728515625</v>
      </c>
      <c r="C1148" s="6">
        <v>1.0308927297592163</v>
      </c>
      <c r="E1148" s="2">
        <v>81.817329406738281</v>
      </c>
      <c r="F1148" s="6">
        <v>479.89437866210938</v>
      </c>
      <c r="G1148" s="6">
        <v>0.89346647262573242</v>
      </c>
      <c r="I1148" s="2">
        <v>81.817329406738281</v>
      </c>
      <c r="J1148" s="7">
        <v>1.9970743656158447</v>
      </c>
      <c r="K1148" s="7">
        <v>0.09058428555727005</v>
      </c>
    </row>
    <row r="1149">
      <c r="A1149" s="2">
        <v>81.8713150024414</v>
      </c>
      <c r="B1149" s="6">
        <v>480.111572265625</v>
      </c>
      <c r="C1149" s="6">
        <v>0.35834220051765442</v>
      </c>
      <c r="E1149" s="2">
        <v>81.8713150024414</v>
      </c>
      <c r="F1149" s="6">
        <v>479.99627685546875</v>
      </c>
      <c r="G1149" s="6">
        <v>0.897248387336731</v>
      </c>
      <c r="I1149" s="2">
        <v>81.8713150024414</v>
      </c>
      <c r="J1149" s="7">
        <v>1.9901652336120605</v>
      </c>
      <c r="K1149" s="7">
        <v>0.091497145593166351</v>
      </c>
    </row>
    <row r="1150">
      <c r="A1150" s="2">
        <v>81.925308227539063</v>
      </c>
      <c r="B1150" s="6">
        <v>480.26626586914063</v>
      </c>
      <c r="C1150" s="6">
        <v>0.59968537092208862</v>
      </c>
      <c r="E1150" s="2">
        <v>81.925308227539063</v>
      </c>
      <c r="F1150" s="6">
        <v>480.09872436523438</v>
      </c>
      <c r="G1150" s="6">
        <v>0.89834517240524292</v>
      </c>
      <c r="I1150" s="2">
        <v>81.925308227539063</v>
      </c>
      <c r="J1150" s="7">
        <v>1.9831129312515259</v>
      </c>
      <c r="K1150" s="7">
        <v>0.092879682779312134</v>
      </c>
    </row>
    <row r="1151">
      <c r="A1151" s="2">
        <v>81.979293823242188</v>
      </c>
      <c r="B1151" s="6">
        <v>480.6705322265625</v>
      </c>
      <c r="C1151" s="6">
        <v>0.88174742460250854</v>
      </c>
      <c r="E1151" s="2">
        <v>81.979293823242188</v>
      </c>
      <c r="F1151" s="6">
        <v>480.20187377929688</v>
      </c>
      <c r="G1151" s="6">
        <v>0.897611141204834</v>
      </c>
      <c r="I1151" s="2">
        <v>81.979293823242188</v>
      </c>
      <c r="J1151" s="7">
        <v>1.9759184122085571</v>
      </c>
      <c r="K1151" s="7">
        <v>0.094682797789573669</v>
      </c>
    </row>
    <row r="1152">
      <c r="A1152" s="2">
        <v>82.033287048339844</v>
      </c>
      <c r="B1152" s="6">
        <v>480.4034423828125</v>
      </c>
      <c r="C1152" s="6">
        <v>0.8780364990234375</v>
      </c>
      <c r="E1152" s="2">
        <v>82.033287048339844</v>
      </c>
      <c r="F1152" s="6">
        <v>480.30587768554688</v>
      </c>
      <c r="G1152" s="6">
        <v>0.89668959379196167</v>
      </c>
      <c r="I1152" s="2">
        <v>82.033287048339844</v>
      </c>
      <c r="J1152" s="7">
        <v>1.9685848951339722</v>
      </c>
      <c r="K1152" s="7">
        <v>0.096842005848884583</v>
      </c>
    </row>
    <row r="1153">
      <c r="A1153" s="2">
        <v>82.087272644042969</v>
      </c>
      <c r="B1153" s="6">
        <v>480.2564697265625</v>
      </c>
      <c r="C1153" s="6">
        <v>0.90027821063995361</v>
      </c>
      <c r="E1153" s="2">
        <v>82.087272644042969</v>
      </c>
      <c r="F1153" s="6">
        <v>480.41098022460938</v>
      </c>
      <c r="G1153" s="6">
        <v>0.89722853899002075</v>
      </c>
      <c r="I1153" s="2">
        <v>82.087272644042969</v>
      </c>
      <c r="J1153" s="7">
        <v>1.9611136913299561</v>
      </c>
      <c r="K1153" s="7">
        <v>0.09928237646818161</v>
      </c>
    </row>
    <row r="1154">
      <c r="A1154" s="2">
        <v>82.141265869140625</v>
      </c>
      <c r="B1154" s="6">
        <v>480.4501953125</v>
      </c>
      <c r="C1154" s="6">
        <v>0.75657963752746582</v>
      </c>
      <c r="E1154" s="2">
        <v>82.141265869140625</v>
      </c>
      <c r="F1154" s="6">
        <v>480.51763916015625</v>
      </c>
      <c r="G1154" s="6">
        <v>0.90070998668670654</v>
      </c>
      <c r="I1154" s="2">
        <v>82.141265869140625</v>
      </c>
      <c r="J1154" s="7">
        <v>1.9535061120986938</v>
      </c>
      <c r="K1154" s="7">
        <v>0.10192245990037918</v>
      </c>
    </row>
    <row r="1155">
      <c r="A1155" s="2">
        <v>82.19525146484375</v>
      </c>
      <c r="B1155" s="6">
        <v>480.7159423828125</v>
      </c>
      <c r="C1155" s="6">
        <v>0.83685988187789917</v>
      </c>
      <c r="E1155" s="2">
        <v>82.19525146484375</v>
      </c>
      <c r="F1155" s="6">
        <v>480.62628173828125</v>
      </c>
      <c r="G1155" s="6">
        <v>0.90824246406555176</v>
      </c>
      <c r="I1155" s="2">
        <v>82.19525146484375</v>
      </c>
      <c r="J1155" s="7">
        <v>1.9457606077194214</v>
      </c>
      <c r="K1155" s="7">
        <v>0.10467859357595444</v>
      </c>
    </row>
    <row r="1156">
      <c r="A1156" s="2">
        <v>82.2492446899414</v>
      </c>
      <c r="B1156" s="6">
        <v>480.58917236328125</v>
      </c>
      <c r="C1156" s="6">
        <v>1.022457480430603</v>
      </c>
      <c r="E1156" s="2">
        <v>82.2492446899414</v>
      </c>
      <c r="F1156" s="6">
        <v>480.73678588867188</v>
      </c>
      <c r="G1156" s="6">
        <v>0.92039090394973755</v>
      </c>
      <c r="I1156" s="2">
        <v>82.2492446899414</v>
      </c>
      <c r="J1156" s="7">
        <v>1.9378774166107178</v>
      </c>
      <c r="K1156" s="7">
        <v>0.10746639966964722</v>
      </c>
    </row>
    <row r="1157">
      <c r="A1157" s="2">
        <v>82.303230285644531</v>
      </c>
      <c r="B1157" s="6">
        <v>480.56597900390625</v>
      </c>
      <c r="C1157" s="6">
        <v>1.4492614269256592</v>
      </c>
      <c r="E1157" s="2">
        <v>82.303230285644531</v>
      </c>
      <c r="F1157" s="6">
        <v>480.84823608398438</v>
      </c>
      <c r="G1157" s="6">
        <v>0.93719273805618286</v>
      </c>
      <c r="I1157" s="2">
        <v>82.303230285644531</v>
      </c>
      <c r="J1157" s="7">
        <v>1.9298557043075562</v>
      </c>
      <c r="K1157" s="7">
        <v>0.11020675301551819</v>
      </c>
    </row>
    <row r="1158">
      <c r="A1158" s="2">
        <v>82.357223510742188</v>
      </c>
      <c r="B1158" s="6">
        <v>480.82257080078125</v>
      </c>
      <c r="C1158" s="6">
        <v>1.4598057270050049</v>
      </c>
      <c r="E1158" s="2">
        <v>82.357223510742188</v>
      </c>
      <c r="F1158" s="6">
        <v>480.95989990234375</v>
      </c>
      <c r="G1158" s="6">
        <v>0.958900511264801</v>
      </c>
      <c r="I1158" s="2">
        <v>82.357223510742188</v>
      </c>
      <c r="J1158" s="7">
        <v>1.9216967821121216</v>
      </c>
      <c r="K1158" s="7">
        <v>0.11282553523778915</v>
      </c>
    </row>
    <row r="1159">
      <c r="A1159" s="2">
        <v>82.411209106445313</v>
      </c>
      <c r="B1159" s="6">
        <v>481.03305053710938</v>
      </c>
      <c r="C1159" s="6">
        <v>1.0113009214401245</v>
      </c>
      <c r="E1159" s="2">
        <v>82.411209106445313</v>
      </c>
      <c r="F1159" s="6">
        <v>481.071533203125</v>
      </c>
      <c r="G1159" s="6">
        <v>0.98539483547210693</v>
      </c>
      <c r="I1159" s="2">
        <v>82.411209106445313</v>
      </c>
      <c r="J1159" s="7">
        <v>1.9134016036987305</v>
      </c>
      <c r="K1159" s="7">
        <v>0.11525548249483109</v>
      </c>
    </row>
    <row r="1160">
      <c r="A1160" s="2">
        <v>82.465202331542969</v>
      </c>
      <c r="B1160" s="6">
        <v>481.081787109375</v>
      </c>
      <c r="C1160" s="6">
        <v>0.90486115217208862</v>
      </c>
      <c r="E1160" s="2">
        <v>82.465202331542969</v>
      </c>
      <c r="F1160" s="6">
        <v>481.18307495117188</v>
      </c>
      <c r="G1160" s="6">
        <v>1.0154060125350952</v>
      </c>
      <c r="I1160" s="2">
        <v>82.465202331542969</v>
      </c>
      <c r="J1160" s="7">
        <v>1.9049732685089111</v>
      </c>
      <c r="K1160" s="7">
        <v>0.11743525415658951</v>
      </c>
    </row>
    <row r="1161">
      <c r="A1161" s="2">
        <v>82.519195556640625</v>
      </c>
      <c r="B1161" s="6">
        <v>481.15408325195313</v>
      </c>
      <c r="C1161" s="6">
        <v>0.88555169105529785</v>
      </c>
      <c r="E1161" s="2">
        <v>82.519195556640625</v>
      </c>
      <c r="F1161" s="6">
        <v>481.29464721679688</v>
      </c>
      <c r="G1161" s="6">
        <v>1.0471328496932983</v>
      </c>
      <c r="I1161" s="2">
        <v>82.519195556640625</v>
      </c>
      <c r="J1161" s="7">
        <v>1.8964149951934814</v>
      </c>
      <c r="K1161" s="7">
        <v>0.11931200325489044</v>
      </c>
    </row>
    <row r="1162">
      <c r="A1162" s="2">
        <v>82.57318115234375</v>
      </c>
      <c r="B1162" s="6">
        <v>481.36654663085938</v>
      </c>
      <c r="C1162" s="6">
        <v>0.85958367586135864</v>
      </c>
      <c r="E1162" s="2">
        <v>82.57318115234375</v>
      </c>
      <c r="F1162" s="6">
        <v>481.40640258789063</v>
      </c>
      <c r="G1162" s="6">
        <v>1.0778775215148926</v>
      </c>
      <c r="I1162" s="2">
        <v>82.57318115234375</v>
      </c>
      <c r="J1162" s="7">
        <v>1.8877314329147339</v>
      </c>
      <c r="K1162" s="7">
        <v>0.12084239721298218</v>
      </c>
    </row>
    <row r="1163">
      <c r="A1163" s="2">
        <v>82.6271743774414</v>
      </c>
      <c r="B1163" s="6">
        <v>481.30755615234375</v>
      </c>
      <c r="C1163" s="6">
        <v>0.88048416376113892</v>
      </c>
      <c r="E1163" s="2">
        <v>82.6271743774414</v>
      </c>
      <c r="F1163" s="6">
        <v>481.51885986328125</v>
      </c>
      <c r="G1163" s="6">
        <v>1.105028510093689</v>
      </c>
      <c r="I1163" s="2">
        <v>82.6271743774414</v>
      </c>
      <c r="J1163" s="7">
        <v>1.8789287805557251</v>
      </c>
      <c r="K1163" s="7">
        <v>0.12199392169713974</v>
      </c>
    </row>
    <row r="1164">
      <c r="A1164" s="2">
        <v>82.681159973144531</v>
      </c>
      <c r="B1164" s="6">
        <v>481.64312744140625</v>
      </c>
      <c r="C1164" s="6">
        <v>1.0362144708633423</v>
      </c>
      <c r="E1164" s="2">
        <v>82.681159973144531</v>
      </c>
      <c r="F1164" s="6">
        <v>481.63214111328125</v>
      </c>
      <c r="G1164" s="6">
        <v>1.1269234418869019</v>
      </c>
      <c r="I1164" s="2">
        <v>82.681159973144531</v>
      </c>
      <c r="J1164" s="7">
        <v>1.8700146675109863</v>
      </c>
      <c r="K1164" s="7">
        <v>0.12274733930826187</v>
      </c>
    </row>
    <row r="1165">
      <c r="A1165" s="2">
        <v>82.735153198242188</v>
      </c>
      <c r="B1165" s="6">
        <v>481.876708984375</v>
      </c>
      <c r="C1165" s="6">
        <v>1.2891154289245605</v>
      </c>
      <c r="E1165" s="2">
        <v>82.735153198242188</v>
      </c>
      <c r="F1165" s="6">
        <v>481.74612426757813</v>
      </c>
      <c r="G1165" s="6">
        <v>1.1445214748382568</v>
      </c>
      <c r="I1165" s="2">
        <v>82.735153198242188</v>
      </c>
      <c r="J1165" s="7">
        <v>1.8609986305236816</v>
      </c>
      <c r="K1165" s="7">
        <v>0.12309580296278</v>
      </c>
    </row>
    <row r="1166">
      <c r="A1166" s="2">
        <v>82.789138793945313</v>
      </c>
      <c r="B1166" s="6">
        <v>482.013427734375</v>
      </c>
      <c r="C1166" s="6">
        <v>1.1252180337905884</v>
      </c>
      <c r="E1166" s="2">
        <v>82.789138793945313</v>
      </c>
      <c r="F1166" s="6">
        <v>481.86029052734375</v>
      </c>
      <c r="G1166" s="6">
        <v>1.1591815948486328</v>
      </c>
      <c r="I1166" s="2">
        <v>82.789138793945313</v>
      </c>
      <c r="J1166" s="7">
        <v>1.8518904447555542</v>
      </c>
      <c r="K1166" s="7">
        <v>0.12304456532001495</v>
      </c>
    </row>
    <row r="1167">
      <c r="A1167" s="2">
        <v>82.843132019042969</v>
      </c>
      <c r="B1167" s="6">
        <v>482.25546264648438</v>
      </c>
      <c r="C1167" s="6">
        <v>1.2574397325515747</v>
      </c>
      <c r="E1167" s="2">
        <v>82.843132019042969</v>
      </c>
      <c r="F1167" s="6">
        <v>481.97421264648438</v>
      </c>
      <c r="G1167" s="6">
        <v>1.172562837600708</v>
      </c>
      <c r="I1167" s="2">
        <v>82.843132019042969</v>
      </c>
      <c r="J1167" s="7">
        <v>1.8427001237869263</v>
      </c>
      <c r="K1167" s="7">
        <v>0.12260809540748596</v>
      </c>
    </row>
    <row r="1168">
      <c r="A1168" s="2">
        <v>82.8971176147461</v>
      </c>
      <c r="B1168" s="6">
        <v>482.21524047851563</v>
      </c>
      <c r="C1168" s="6">
        <v>1.5470799207687378</v>
      </c>
      <c r="E1168" s="2">
        <v>82.8971176147461</v>
      </c>
      <c r="F1168" s="6">
        <v>482.08740234375</v>
      </c>
      <c r="G1168" s="6">
        <v>1.186086893081665</v>
      </c>
      <c r="I1168" s="2">
        <v>82.8971176147461</v>
      </c>
      <c r="J1168" s="7">
        <v>1.8334352970123291</v>
      </c>
      <c r="K1168" s="7">
        <v>0.12181030958890915</v>
      </c>
    </row>
    <row r="1169">
      <c r="A1169" s="2">
        <v>82.95111083984375</v>
      </c>
      <c r="B1169" s="6">
        <v>482.47091674804688</v>
      </c>
      <c r="C1169" s="6">
        <v>1.1821163892745972</v>
      </c>
      <c r="E1169" s="2">
        <v>82.95111083984375</v>
      </c>
      <c r="F1169" s="6">
        <v>482.19943237304688</v>
      </c>
      <c r="G1169" s="6">
        <v>1.2011909484863281</v>
      </c>
      <c r="I1169" s="2">
        <v>82.95111083984375</v>
      </c>
      <c r="J1169" s="7">
        <v>1.8241022825241089</v>
      </c>
      <c r="K1169" s="7">
        <v>0.12068294733762741</v>
      </c>
    </row>
    <row r="1170">
      <c r="A1170" s="2">
        <v>83.005096435546875</v>
      </c>
      <c r="B1170" s="6">
        <v>482.49014282226563</v>
      </c>
      <c r="C1170" s="6">
        <v>1.1407629251480103</v>
      </c>
      <c r="E1170" s="2">
        <v>83.005096435546875</v>
      </c>
      <c r="F1170" s="6">
        <v>482.30911254882813</v>
      </c>
      <c r="G1170" s="6">
        <v>1.2192996740341187</v>
      </c>
      <c r="I1170" s="2">
        <v>83.005096435546875</v>
      </c>
      <c r="J1170" s="7">
        <v>1.8147035837173462</v>
      </c>
      <c r="K1170" s="7">
        <v>0.11926556378602982</v>
      </c>
    </row>
    <row r="1171">
      <c r="A1171" s="2">
        <v>83.059089660644531</v>
      </c>
      <c r="B1171" s="6">
        <v>482.13525390625</v>
      </c>
      <c r="C1171" s="6">
        <v>1.5442893505096436</v>
      </c>
      <c r="E1171" s="2">
        <v>83.059089660644531</v>
      </c>
      <c r="F1171" s="6">
        <v>482.41513061523438</v>
      </c>
      <c r="G1171" s="6">
        <v>1.24087655544281</v>
      </c>
      <c r="I1171" s="2">
        <v>83.059089660644531</v>
      </c>
      <c r="J1171" s="7">
        <v>1.8052413463592529</v>
      </c>
      <c r="K1171" s="7">
        <v>0.11760096251964569</v>
      </c>
    </row>
    <row r="1172">
      <c r="A1172" s="2">
        <v>83.113075256347656</v>
      </c>
      <c r="B1172" s="6">
        <v>482.69537353515625</v>
      </c>
      <c r="C1172" s="6">
        <v>1.8476225137710571</v>
      </c>
      <c r="E1172" s="2">
        <v>83.113075256347656</v>
      </c>
      <c r="F1172" s="6">
        <v>482.51666259765625</v>
      </c>
      <c r="G1172" s="6">
        <v>1.2656451463699341</v>
      </c>
      <c r="I1172" s="2">
        <v>83.113075256347656</v>
      </c>
      <c r="J1172" s="7">
        <v>1.7957158088684082</v>
      </c>
      <c r="K1172" s="7">
        <v>0.11573640257120132</v>
      </c>
    </row>
    <row r="1173">
      <c r="A1173" s="2">
        <v>83.167068481445313</v>
      </c>
      <c r="B1173" s="6">
        <v>482.55294799804688</v>
      </c>
      <c r="C1173" s="6">
        <v>1.1925795078277588</v>
      </c>
      <c r="E1173" s="2">
        <v>83.167068481445313</v>
      </c>
      <c r="F1173" s="6">
        <v>482.614013671875</v>
      </c>
      <c r="G1173" s="6">
        <v>1.2924609184265137</v>
      </c>
      <c r="I1173" s="2">
        <v>83.167068481445313</v>
      </c>
      <c r="J1173" s="7">
        <v>1.7861270904541016</v>
      </c>
      <c r="K1173" s="7">
        <v>0.11371777206659317</v>
      </c>
    </row>
    <row r="1174">
      <c r="A1174" s="2">
        <v>83.221054077148438</v>
      </c>
      <c r="B1174" s="6">
        <v>482.78475952148438</v>
      </c>
      <c r="C1174" s="6">
        <v>1.5147912502288818</v>
      </c>
      <c r="E1174" s="2">
        <v>83.221054077148438</v>
      </c>
      <c r="F1174" s="6">
        <v>482.70773315429688</v>
      </c>
      <c r="G1174" s="6">
        <v>1.3191739320755005</v>
      </c>
      <c r="I1174" s="2">
        <v>83.221054077148438</v>
      </c>
      <c r="J1174" s="7">
        <v>1.7764719724655151</v>
      </c>
      <c r="K1174" s="7">
        <v>0.11159318685531616</v>
      </c>
    </row>
    <row r="1175">
      <c r="A1175" s="2">
        <v>83.2750473022461</v>
      </c>
      <c r="B1175" s="6">
        <v>482.5574951171875</v>
      </c>
      <c r="C1175" s="6">
        <v>0.85350018739700317</v>
      </c>
      <c r="E1175" s="2">
        <v>83.2750473022461</v>
      </c>
      <c r="F1175" s="6">
        <v>482.79818725585938</v>
      </c>
      <c r="G1175" s="6">
        <v>1.3436307907104492</v>
      </c>
      <c r="I1175" s="2">
        <v>83.2750473022461</v>
      </c>
      <c r="J1175" s="7">
        <v>1.76674485206604</v>
      </c>
      <c r="K1175" s="7">
        <v>0.10940766334533691</v>
      </c>
    </row>
    <row r="1176">
      <c r="A1176" s="2">
        <v>83.329032897949219</v>
      </c>
      <c r="B1176" s="6">
        <v>482.99050903320313</v>
      </c>
      <c r="C1176" s="6">
        <v>1.3770983219146729</v>
      </c>
      <c r="E1176" s="2">
        <v>83.329032897949219</v>
      </c>
      <c r="F1176" s="6">
        <v>482.88571166992188</v>
      </c>
      <c r="G1176" s="6">
        <v>1.363686203956604</v>
      </c>
      <c r="I1176" s="2">
        <v>83.329032897949219</v>
      </c>
      <c r="J1176" s="7">
        <v>1.7569355964660645</v>
      </c>
      <c r="K1176" s="7">
        <v>0.10720764100551605</v>
      </c>
    </row>
    <row r="1177">
      <c r="A1177" s="2">
        <v>83.383026123046875</v>
      </c>
      <c r="B1177" s="6">
        <v>482.96392822265625</v>
      </c>
      <c r="C1177" s="6">
        <v>0.86896634101867676</v>
      </c>
      <c r="E1177" s="2">
        <v>83.383026123046875</v>
      </c>
      <c r="F1177" s="6">
        <v>482.97134399414063</v>
      </c>
      <c r="G1177" s="6">
        <v>1.3781090974807739</v>
      </c>
      <c r="I1177" s="2">
        <v>83.383026123046875</v>
      </c>
      <c r="J1177" s="7">
        <v>1.7470332384109497</v>
      </c>
      <c r="K1177" s="7">
        <v>0.10503734648227692</v>
      </c>
    </row>
    <row r="1178">
      <c r="A1178" s="2">
        <v>83.43701171875</v>
      </c>
      <c r="B1178" s="6">
        <v>483.12496948242188</v>
      </c>
      <c r="C1178" s="6">
        <v>1.6838831901550293</v>
      </c>
      <c r="E1178" s="2">
        <v>83.43701171875</v>
      </c>
      <c r="F1178" s="6">
        <v>483.05648803710938</v>
      </c>
      <c r="G1178" s="6">
        <v>1.3865470886230469</v>
      </c>
      <c r="I1178" s="2">
        <v>83.43701171875</v>
      </c>
      <c r="J1178" s="7">
        <v>1.7370227575302124</v>
      </c>
      <c r="K1178" s="7">
        <v>0.10294325649738312</v>
      </c>
    </row>
    <row r="1179">
      <c r="A1179" s="2">
        <v>83.491004943847656</v>
      </c>
      <c r="B1179" s="6">
        <v>483.02914428710938</v>
      </c>
      <c r="C1179" s="6">
        <v>1.1894209384918213</v>
      </c>
      <c r="E1179" s="2">
        <v>83.491004943847656</v>
      </c>
      <c r="F1179" s="6">
        <v>483.14291381835938</v>
      </c>
      <c r="G1179" s="6">
        <v>1.3896539211273193</v>
      </c>
      <c r="I1179" s="2">
        <v>83.491004943847656</v>
      </c>
      <c r="J1179" s="7">
        <v>1.7268887758255005</v>
      </c>
      <c r="K1179" s="7">
        <v>0.10097014904022217</v>
      </c>
    </row>
    <row r="1180">
      <c r="A1180" s="2">
        <v>83.544990539550781</v>
      </c>
      <c r="B1180" s="6">
        <v>483.6451416015625</v>
      </c>
      <c r="C1180" s="6">
        <v>1.8105113506317139</v>
      </c>
      <c r="E1180" s="2">
        <v>83.544990539550781</v>
      </c>
      <c r="F1180" s="6">
        <v>483.23175048828125</v>
      </c>
      <c r="G1180" s="6">
        <v>1.3881653547286987</v>
      </c>
      <c r="I1180" s="2">
        <v>83.544990539550781</v>
      </c>
      <c r="J1180" s="7">
        <v>1.7166130542755127</v>
      </c>
      <c r="K1180" s="7">
        <v>0.099165730178356171</v>
      </c>
    </row>
    <row r="1181">
      <c r="A1181" s="2">
        <v>83.598983764648438</v>
      </c>
      <c r="B1181" s="6">
        <v>483.19171142578125</v>
      </c>
      <c r="C1181" s="6">
        <v>1.3496321439743042</v>
      </c>
      <c r="E1181" s="2">
        <v>83.598983764648438</v>
      </c>
      <c r="F1181" s="6">
        <v>483.32315063476563</v>
      </c>
      <c r="G1181" s="6">
        <v>1.3825657367706299</v>
      </c>
      <c r="I1181" s="2">
        <v>83.598983764648438</v>
      </c>
      <c r="J1181" s="7">
        <v>1.7061767578125</v>
      </c>
      <c r="K1181" s="7">
        <v>0.0975746288895607</v>
      </c>
    </row>
    <row r="1182">
      <c r="A1182" s="2">
        <v>83.652969360351563</v>
      </c>
      <c r="B1182" s="6">
        <v>483.54421997070313</v>
      </c>
      <c r="C1182" s="6">
        <v>1.4676969051361084</v>
      </c>
      <c r="E1182" s="2">
        <v>83.652969360351563</v>
      </c>
      <c r="F1182" s="6">
        <v>483.41635131835938</v>
      </c>
      <c r="G1182" s="6">
        <v>1.3735811710357666</v>
      </c>
      <c r="I1182" s="2">
        <v>83.652969360351563</v>
      </c>
      <c r="J1182" s="7">
        <v>1.6955593824386597</v>
      </c>
      <c r="K1182" s="7">
        <v>0.096240520477294922</v>
      </c>
    </row>
    <row r="1183">
      <c r="A1183" s="2">
        <v>83.706962585449219</v>
      </c>
      <c r="B1183" s="6">
        <v>483.16217041015625</v>
      </c>
      <c r="C1183" s="6">
        <v>1.8056904077529907</v>
      </c>
      <c r="E1183" s="2">
        <v>83.706962585449219</v>
      </c>
      <c r="F1183" s="6">
        <v>483.51043701171875</v>
      </c>
      <c r="G1183" s="6">
        <v>1.3625437021255493</v>
      </c>
      <c r="I1183" s="2">
        <v>83.706962585449219</v>
      </c>
      <c r="J1183" s="7">
        <v>1.6847395896911621</v>
      </c>
      <c r="K1183" s="7">
        <v>0.095199927687644958</v>
      </c>
    </row>
    <row r="1184">
      <c r="A1184" s="2">
        <v>83.760948181152344</v>
      </c>
      <c r="B1184" s="6">
        <v>483.5006103515625</v>
      </c>
      <c r="C1184" s="6">
        <v>1.3480336666107178</v>
      </c>
      <c r="E1184" s="2">
        <v>83.760948181152344</v>
      </c>
      <c r="F1184" s="6">
        <v>483.60440063476563</v>
      </c>
      <c r="G1184" s="6">
        <v>1.3506232500076294</v>
      </c>
      <c r="I1184" s="2">
        <v>83.760948181152344</v>
      </c>
      <c r="J1184" s="7">
        <v>1.6736946105957031</v>
      </c>
      <c r="K1184" s="7">
        <v>0.09447905421257019</v>
      </c>
    </row>
    <row r="1185">
      <c r="A1185" s="2">
        <v>83.81494140625</v>
      </c>
      <c r="B1185" s="6">
        <v>483.333740234375</v>
      </c>
      <c r="C1185" s="6">
        <v>1.7111551761627197</v>
      </c>
      <c r="E1185" s="2">
        <v>83.81494140625</v>
      </c>
      <c r="F1185" s="6">
        <v>483.69705200195313</v>
      </c>
      <c r="G1185" s="6">
        <v>1.3388910293579102</v>
      </c>
      <c r="I1185" s="2">
        <v>83.81494140625</v>
      </c>
      <c r="J1185" s="7">
        <v>1.6624027490615845</v>
      </c>
      <c r="K1185" s="7">
        <v>0.094088979065418243</v>
      </c>
    </row>
    <row r="1186">
      <c r="A1186" s="2">
        <v>83.868927001953125</v>
      </c>
      <c r="B1186" s="6">
        <v>484.05477905273438</v>
      </c>
      <c r="C1186" s="6">
        <v>1.9994299411773682</v>
      </c>
      <c r="E1186" s="2">
        <v>83.868927001953125</v>
      </c>
      <c r="F1186" s="6">
        <v>483.78759765625</v>
      </c>
      <c r="G1186" s="6">
        <v>1.3278712034225464</v>
      </c>
      <c r="I1186" s="2">
        <v>83.868927001953125</v>
      </c>
      <c r="J1186" s="7">
        <v>1.6508451700210571</v>
      </c>
      <c r="K1186" s="7">
        <v>0.094025574624538422</v>
      </c>
    </row>
    <row r="1187">
      <c r="A1187" s="2">
        <v>83.922920227050781</v>
      </c>
      <c r="B1187" s="6">
        <v>483.9324951171875</v>
      </c>
      <c r="C1187" s="6">
        <v>1.4440691471099854</v>
      </c>
      <c r="E1187" s="2">
        <v>83.922920227050781</v>
      </c>
      <c r="F1187" s="6">
        <v>483.87600708007813</v>
      </c>
      <c r="G1187" s="6">
        <v>1.3170868158340454</v>
      </c>
      <c r="I1187" s="2">
        <v>83.922920227050781</v>
      </c>
      <c r="J1187" s="7">
        <v>1.6390080451965332</v>
      </c>
      <c r="K1187" s="7">
        <v>0.094272330403327942</v>
      </c>
    </row>
    <row r="1188">
      <c r="A1188" s="2">
        <v>83.9769058227539</v>
      </c>
      <c r="B1188" s="6">
        <v>483.97824096679688</v>
      </c>
      <c r="C1188" s="6">
        <v>1.2519491910934448</v>
      </c>
      <c r="E1188" s="2">
        <v>83.9769058227539</v>
      </c>
      <c r="F1188" s="6">
        <v>483.96231079101563</v>
      </c>
      <c r="G1188" s="6">
        <v>1.3053889274597168</v>
      </c>
      <c r="I1188" s="2">
        <v>83.9769058227539</v>
      </c>
      <c r="J1188" s="7">
        <v>1.6268823146820068</v>
      </c>
      <c r="K1188" s="7">
        <v>0.09480353444814682</v>
      </c>
    </row>
    <row r="1189">
      <c r="A1189" s="2">
        <v>84.030899047851563</v>
      </c>
      <c r="B1189" s="6">
        <v>483.81982421875</v>
      </c>
      <c r="C1189" s="6">
        <v>0.97670489549636841</v>
      </c>
      <c r="E1189" s="2">
        <v>84.030899047851563</v>
      </c>
      <c r="F1189" s="6">
        <v>484.046875</v>
      </c>
      <c r="G1189" s="6">
        <v>1.2917782068252563</v>
      </c>
      <c r="I1189" s="2">
        <v>84.030899047851563</v>
      </c>
      <c r="J1189" s="7">
        <v>1.6144628524780273</v>
      </c>
      <c r="K1189" s="7">
        <v>0.09559149295091629</v>
      </c>
    </row>
    <row r="1190">
      <c r="A1190" s="2">
        <v>84.084884643554688</v>
      </c>
      <c r="B1190" s="6">
        <v>484.20516967773438</v>
      </c>
      <c r="C1190" s="6">
        <v>1.1354836225509644</v>
      </c>
      <c r="E1190" s="2">
        <v>84.084884643554688</v>
      </c>
      <c r="F1190" s="6">
        <v>484.13018798828125</v>
      </c>
      <c r="G1190" s="6">
        <v>1.2754894495010376</v>
      </c>
      <c r="I1190" s="2">
        <v>84.084884643554688</v>
      </c>
      <c r="J1190" s="7">
        <v>1.6017507314682007</v>
      </c>
      <c r="K1190" s="7">
        <v>0.0966082289814949</v>
      </c>
    </row>
    <row r="1191">
      <c r="A1191" s="2">
        <v>84.138877868652344</v>
      </c>
      <c r="B1191" s="6">
        <v>484.4317626953125</v>
      </c>
      <c r="C1191" s="6">
        <v>0.993401825428009</v>
      </c>
      <c r="E1191" s="2">
        <v>84.138877868652344</v>
      </c>
      <c r="F1191" s="6">
        <v>484.213134765625</v>
      </c>
      <c r="G1191" s="6">
        <v>1.2562474012374878</v>
      </c>
      <c r="I1191" s="2">
        <v>84.138877868652344</v>
      </c>
      <c r="J1191" s="7">
        <v>1.5887502431869507</v>
      </c>
      <c r="K1191" s="7">
        <v>0.09783482551574707</v>
      </c>
    </row>
    <row r="1192">
      <c r="A1192" s="2">
        <v>84.192863464355469</v>
      </c>
      <c r="B1192" s="6">
        <v>484.58111572265625</v>
      </c>
      <c r="C1192" s="6">
        <v>1.0703268051147461</v>
      </c>
      <c r="E1192" s="2">
        <v>84.192863464355469</v>
      </c>
      <c r="F1192" s="6">
        <v>484.29635620117188</v>
      </c>
      <c r="G1192" s="6">
        <v>1.2337220907211304</v>
      </c>
      <c r="I1192" s="2">
        <v>84.192863464355469</v>
      </c>
      <c r="J1192" s="7">
        <v>1.5754715204238892</v>
      </c>
      <c r="K1192" s="7">
        <v>0.099259167909622192</v>
      </c>
    </row>
    <row r="1193">
      <c r="A1193" s="2">
        <v>84.246856689453125</v>
      </c>
      <c r="B1193" s="6">
        <v>484.7008056640625</v>
      </c>
      <c r="C1193" s="6">
        <v>1.2470775842666626</v>
      </c>
      <c r="E1193" s="2">
        <v>84.246856689453125</v>
      </c>
      <c r="F1193" s="6">
        <v>484.38037109375</v>
      </c>
      <c r="G1193" s="6">
        <v>1.2082682847976685</v>
      </c>
      <c r="I1193" s="2">
        <v>84.246856689453125</v>
      </c>
      <c r="J1193" s="7">
        <v>1.5619263648986816</v>
      </c>
      <c r="K1193" s="7">
        <v>0.10088028758764267</v>
      </c>
    </row>
    <row r="1194">
      <c r="A1194" s="2">
        <v>84.30084228515625</v>
      </c>
      <c r="B1194" s="6">
        <v>484.41799926757813</v>
      </c>
      <c r="C1194" s="6">
        <v>0.73711484670639038</v>
      </c>
      <c r="E1194" s="2">
        <v>84.30084228515625</v>
      </c>
      <c r="F1194" s="6">
        <v>484.46517944335938</v>
      </c>
      <c r="G1194" s="6">
        <v>1.1801818609237671</v>
      </c>
      <c r="I1194" s="2">
        <v>84.30084228515625</v>
      </c>
      <c r="J1194" s="7">
        <v>1.5481315851211548</v>
      </c>
      <c r="K1194" s="7">
        <v>0.10270179808139801</v>
      </c>
    </row>
    <row r="1195">
      <c r="A1195" s="2">
        <v>84.3548355102539</v>
      </c>
      <c r="B1195" s="6">
        <v>484.44699096679688</v>
      </c>
      <c r="C1195" s="6">
        <v>0.93723857402801514</v>
      </c>
      <c r="E1195" s="2">
        <v>84.3548355102539</v>
      </c>
      <c r="F1195" s="6">
        <v>484.5504150390625</v>
      </c>
      <c r="G1195" s="6">
        <v>1.1498798131942749</v>
      </c>
      <c r="I1195" s="2">
        <v>84.3548355102539</v>
      </c>
      <c r="J1195" s="7">
        <v>1.5341055393218994</v>
      </c>
      <c r="K1195" s="7">
        <v>0.1047322079539299</v>
      </c>
    </row>
    <row r="1196">
      <c r="A1196" s="2">
        <v>84.408821105957031</v>
      </c>
      <c r="B1196" s="6">
        <v>484.76376342773438</v>
      </c>
      <c r="C1196" s="6">
        <v>1.3256393671035767</v>
      </c>
      <c r="E1196" s="2">
        <v>84.408821105957031</v>
      </c>
      <c r="F1196" s="6">
        <v>484.63497924804688</v>
      </c>
      <c r="G1196" s="6">
        <v>1.1177188158035278</v>
      </c>
      <c r="I1196" s="2">
        <v>84.408821105957031</v>
      </c>
      <c r="J1196" s="7">
        <v>1.5198723077774048</v>
      </c>
      <c r="K1196" s="7">
        <v>0.10697420686483383</v>
      </c>
    </row>
    <row r="1197">
      <c r="A1197" s="2">
        <v>84.462814331054688</v>
      </c>
      <c r="B1197" s="6">
        <v>484.73336791992188</v>
      </c>
      <c r="C1197" s="6">
        <v>1.264430046081543</v>
      </c>
      <c r="E1197" s="2">
        <v>84.462814331054688</v>
      </c>
      <c r="F1197" s="6">
        <v>484.71783447265625</v>
      </c>
      <c r="G1197" s="6">
        <v>1.0852605104446411</v>
      </c>
      <c r="I1197" s="2">
        <v>84.462814331054688</v>
      </c>
      <c r="J1197" s="7">
        <v>1.5054566860198975</v>
      </c>
      <c r="K1197" s="7">
        <v>0.10942518711090088</v>
      </c>
    </row>
    <row r="1198">
      <c r="A1198" s="2">
        <v>84.516799926757813</v>
      </c>
      <c r="B1198" s="6">
        <v>484.6297607421875</v>
      </c>
      <c r="C1198" s="6">
        <v>1.1423987150192261</v>
      </c>
      <c r="E1198" s="2">
        <v>84.516799926757813</v>
      </c>
      <c r="F1198" s="6">
        <v>484.79779052734375</v>
      </c>
      <c r="G1198" s="6">
        <v>1.0549443960189819</v>
      </c>
      <c r="I1198" s="2">
        <v>84.516799926757813</v>
      </c>
      <c r="J1198" s="7">
        <v>1.4908877611160278</v>
      </c>
      <c r="K1198" s="7">
        <v>0.11207068711519241</v>
      </c>
    </row>
    <row r="1199">
      <c r="A1199" s="2">
        <v>84.570793151855469</v>
      </c>
      <c r="B1199" s="6">
        <v>484.65853881835938</v>
      </c>
      <c r="C1199" s="6">
        <v>1.1254736185073853</v>
      </c>
      <c r="E1199" s="2">
        <v>84.570793151855469</v>
      </c>
      <c r="F1199" s="6">
        <v>484.8743896484375</v>
      </c>
      <c r="G1199" s="6">
        <v>1.0287998914718628</v>
      </c>
      <c r="I1199" s="2">
        <v>84.570793151855469</v>
      </c>
      <c r="J1199" s="7">
        <v>1.476192831993103</v>
      </c>
      <c r="K1199" s="7">
        <v>0.1148868203163147</v>
      </c>
    </row>
    <row r="1200">
      <c r="A1200" s="2">
        <v>84.6247787475586</v>
      </c>
      <c r="B1200" s="6">
        <v>484.8192138671875</v>
      </c>
      <c r="C1200" s="6">
        <v>1.3954143524169922</v>
      </c>
      <c r="E1200" s="2">
        <v>84.6247787475586</v>
      </c>
      <c r="F1200" s="6">
        <v>484.94766235351563</v>
      </c>
      <c r="G1200" s="6">
        <v>1.008353590965271</v>
      </c>
      <c r="I1200" s="2">
        <v>84.6247787475586</v>
      </c>
      <c r="J1200" s="7">
        <v>1.4614021778106689</v>
      </c>
      <c r="K1200" s="7">
        <v>0.11783730238676071</v>
      </c>
    </row>
    <row r="1201">
      <c r="A1201" s="2">
        <v>84.67877197265625</v>
      </c>
      <c r="B1201" s="6">
        <v>485.04519653320313</v>
      </c>
      <c r="C1201" s="6">
        <v>1.3286983966827393</v>
      </c>
      <c r="E1201" s="2">
        <v>84.67877197265625</v>
      </c>
      <c r="F1201" s="6">
        <v>485.017822265625</v>
      </c>
      <c r="G1201" s="6">
        <v>0.99400019645690918</v>
      </c>
      <c r="I1201" s="2">
        <v>84.67877197265625</v>
      </c>
      <c r="J1201" s="7">
        <v>1.4465442895889282</v>
      </c>
      <c r="K1201" s="7">
        <v>0.12087707221508026</v>
      </c>
    </row>
    <row r="1202">
      <c r="A1202" s="2">
        <v>84.732757568359375</v>
      </c>
      <c r="B1202" s="6">
        <v>485.05905151367188</v>
      </c>
      <c r="C1202" s="6">
        <v>1.0804201364517212</v>
      </c>
      <c r="E1202" s="2">
        <v>84.732757568359375</v>
      </c>
      <c r="F1202" s="6">
        <v>485.08551025390625</v>
      </c>
      <c r="G1202" s="6">
        <v>0.98506003618240356</v>
      </c>
      <c r="I1202" s="2">
        <v>84.732757568359375</v>
      </c>
      <c r="J1202" s="7">
        <v>1.4316502809524536</v>
      </c>
      <c r="K1202" s="7">
        <v>0.12395234405994415</v>
      </c>
    </row>
    <row r="1203">
      <c r="A1203" s="2">
        <v>84.786750793457031</v>
      </c>
      <c r="B1203" s="6">
        <v>485.09576416015625</v>
      </c>
      <c r="C1203" s="6">
        <v>1.1101609468460083</v>
      </c>
      <c r="E1203" s="2">
        <v>84.786750793457031</v>
      </c>
      <c r="F1203" s="6">
        <v>485.1517333984375</v>
      </c>
      <c r="G1203" s="6">
        <v>0.98018252849578857</v>
      </c>
      <c r="I1203" s="2">
        <v>84.786750793457031</v>
      </c>
      <c r="J1203" s="7">
        <v>1.4167501926422119</v>
      </c>
      <c r="K1203" s="7">
        <v>0.12700417637825012</v>
      </c>
    </row>
    <row r="1204">
      <c r="A1204" s="2">
        <v>84.840736389160156</v>
      </c>
      <c r="B1204" s="6">
        <v>485.30093383789063</v>
      </c>
      <c r="C1204" s="6">
        <v>0.800433337688446</v>
      </c>
      <c r="E1204" s="2">
        <v>84.840736389160156</v>
      </c>
      <c r="F1204" s="6">
        <v>485.2183837890625</v>
      </c>
      <c r="G1204" s="6">
        <v>0.97771435976028442</v>
      </c>
      <c r="I1204" s="2">
        <v>84.840736389160156</v>
      </c>
      <c r="J1204" s="7">
        <v>1.4018762111663818</v>
      </c>
      <c r="K1204" s="7">
        <v>0.12997090816497803</v>
      </c>
    </row>
    <row r="1205">
      <c r="A1205" s="2">
        <v>84.894729614257813</v>
      </c>
      <c r="B1205" s="6">
        <v>485.35604858398438</v>
      </c>
      <c r="C1205" s="6">
        <v>0.65482610464096069</v>
      </c>
      <c r="E1205" s="2">
        <v>84.894729614257813</v>
      </c>
      <c r="F1205" s="6">
        <v>485.28701782226563</v>
      </c>
      <c r="G1205" s="6">
        <v>0.9762921929359436</v>
      </c>
      <c r="I1205" s="2">
        <v>84.894729614257813</v>
      </c>
      <c r="J1205" s="7">
        <v>1.387057900428772</v>
      </c>
      <c r="K1205" s="7">
        <v>0.132791668176651</v>
      </c>
    </row>
    <row r="1206">
      <c r="A1206" s="2">
        <v>84.948715209960938</v>
      </c>
      <c r="B1206" s="6">
        <v>485.64520263671875</v>
      </c>
      <c r="C1206" s="6">
        <v>0.60138618946075439</v>
      </c>
      <c r="E1206" s="2">
        <v>84.948715209960938</v>
      </c>
      <c r="F1206" s="6">
        <v>485.35870361328125</v>
      </c>
      <c r="G1206" s="6">
        <v>0.974363386631012</v>
      </c>
      <c r="I1206" s="2">
        <v>84.948715209960938</v>
      </c>
      <c r="J1206" s="7">
        <v>1.3723248243331909</v>
      </c>
      <c r="K1206" s="7">
        <v>0.13540637493133545</v>
      </c>
    </row>
    <row r="1207">
      <c r="A1207" s="2">
        <v>85.0027084350586</v>
      </c>
      <c r="B1207" s="6">
        <v>485.47805786132813</v>
      </c>
      <c r="C1207" s="6">
        <v>0.96278619766235352</v>
      </c>
      <c r="E1207" s="2">
        <v>85.0027084350586</v>
      </c>
      <c r="F1207" s="6">
        <v>485.433349609375</v>
      </c>
      <c r="G1207" s="6">
        <v>0.97061175107955933</v>
      </c>
      <c r="I1207" s="2">
        <v>85.0027084350586</v>
      </c>
      <c r="J1207" s="7">
        <v>1.3577030897140503</v>
      </c>
      <c r="K1207" s="7">
        <v>0.1377558559179306</v>
      </c>
    </row>
    <row r="1208">
      <c r="A1208" s="2">
        <v>85.056694030761719</v>
      </c>
      <c r="B1208" s="6">
        <v>485.8260498046875</v>
      </c>
      <c r="C1208" s="6">
        <v>0.92220443487167358</v>
      </c>
      <c r="E1208" s="2">
        <v>85.056694030761719</v>
      </c>
      <c r="F1208" s="6">
        <v>485.51031494140625</v>
      </c>
      <c r="G1208" s="6">
        <v>0.96413010358810425</v>
      </c>
      <c r="I1208" s="2">
        <v>85.056694030761719</v>
      </c>
      <c r="J1208" s="7">
        <v>1.3432178497314453</v>
      </c>
      <c r="K1208" s="7">
        <v>0.13978330790996552</v>
      </c>
    </row>
    <row r="1209">
      <c r="A1209" s="2">
        <v>85.110687255859375</v>
      </c>
      <c r="B1209" s="6">
        <v>485.61984252929688</v>
      </c>
      <c r="C1209" s="6">
        <v>0.56557434797286987</v>
      </c>
      <c r="E1209" s="2">
        <v>85.110687255859375</v>
      </c>
      <c r="F1209" s="6">
        <v>485.58883666992188</v>
      </c>
      <c r="G1209" s="6">
        <v>0.95498251914978027</v>
      </c>
      <c r="I1209" s="2">
        <v>85.110687255859375</v>
      </c>
      <c r="J1209" s="7">
        <v>1.3288897275924683</v>
      </c>
      <c r="K1209" s="7">
        <v>0.1414349228143692</v>
      </c>
    </row>
    <row r="1210">
      <c r="A1210" s="2">
        <v>85.1646728515625</v>
      </c>
      <c r="B1210" s="6">
        <v>485.57687377929688</v>
      </c>
      <c r="C1210" s="6">
        <v>1.0001518726348877</v>
      </c>
      <c r="E1210" s="2">
        <v>85.1646728515625</v>
      </c>
      <c r="F1210" s="6">
        <v>485.66799926757813</v>
      </c>
      <c r="G1210" s="6">
        <v>0.94357675313949585</v>
      </c>
      <c r="I1210" s="2">
        <v>85.1646728515625</v>
      </c>
      <c r="J1210" s="7">
        <v>1.3147366046905518</v>
      </c>
      <c r="K1210" s="7">
        <v>0.14266189932823181</v>
      </c>
    </row>
    <row r="1211">
      <c r="A1211" s="2">
        <v>85.218666076660156</v>
      </c>
      <c r="B1211" s="6">
        <v>485.48046875</v>
      </c>
      <c r="C1211" s="6">
        <v>1.3673093318939209</v>
      </c>
      <c r="E1211" s="2">
        <v>85.218666076660156</v>
      </c>
      <c r="F1211" s="6">
        <v>485.74691772460938</v>
      </c>
      <c r="G1211" s="6">
        <v>0.931118369102478</v>
      </c>
      <c r="I1211" s="2">
        <v>85.218666076660156</v>
      </c>
      <c r="J1211" s="7">
        <v>1.3007721900939941</v>
      </c>
      <c r="K1211" s="7">
        <v>0.14342094957828522</v>
      </c>
    </row>
    <row r="1212">
      <c r="A1212" s="2">
        <v>85.272651672363281</v>
      </c>
      <c r="B1212" s="6">
        <v>485.57135009765625</v>
      </c>
      <c r="C1212" s="6">
        <v>1.1055374145507813</v>
      </c>
      <c r="E1212" s="2">
        <v>85.272651672363281</v>
      </c>
      <c r="F1212" s="6">
        <v>485.82501220703125</v>
      </c>
      <c r="G1212" s="6">
        <v>0.91912758350372314</v>
      </c>
      <c r="I1212" s="2">
        <v>85.272651672363281</v>
      </c>
      <c r="J1212" s="7">
        <v>1.2870067358016968</v>
      </c>
      <c r="K1212" s="7">
        <v>0.14367739856243134</v>
      </c>
    </row>
    <row r="1213">
      <c r="A1213" s="2">
        <v>85.326644897460938</v>
      </c>
      <c r="B1213" s="6">
        <v>485.82611083984375</v>
      </c>
      <c r="C1213" s="6">
        <v>1.1087856292724609</v>
      </c>
      <c r="E1213" s="2">
        <v>85.326644897460938</v>
      </c>
      <c r="F1213" s="6">
        <v>485.90194702148438</v>
      </c>
      <c r="G1213" s="6">
        <v>0.90917843580245972</v>
      </c>
      <c r="I1213" s="2">
        <v>85.326644897460938</v>
      </c>
      <c r="J1213" s="7">
        <v>1.273446798324585</v>
      </c>
      <c r="K1213" s="7">
        <v>0.14340461790561676</v>
      </c>
    </row>
    <row r="1214">
      <c r="A1214" s="2">
        <v>85.380630493164063</v>
      </c>
      <c r="B1214" s="6">
        <v>485.56167602539063</v>
      </c>
      <c r="C1214" s="6">
        <v>1.2712677717208862</v>
      </c>
      <c r="E1214" s="2">
        <v>85.380630493164063</v>
      </c>
      <c r="F1214" s="6">
        <v>485.97811889648438</v>
      </c>
      <c r="G1214" s="6">
        <v>0.90215820074081421</v>
      </c>
      <c r="I1214" s="2">
        <v>85.380630493164063</v>
      </c>
      <c r="J1214" s="7">
        <v>1.2600960731506348</v>
      </c>
      <c r="K1214" s="7">
        <v>0.14258448779582977</v>
      </c>
    </row>
    <row r="1215">
      <c r="A1215" s="2">
        <v>85.434623718261719</v>
      </c>
      <c r="B1215" s="6">
        <v>486.2374267578125</v>
      </c>
      <c r="C1215" s="6">
        <v>1.5031061172485352</v>
      </c>
      <c r="E1215" s="2">
        <v>85.434623718261719</v>
      </c>
      <c r="F1215" s="6">
        <v>486.05374145507813</v>
      </c>
      <c r="G1215" s="6">
        <v>0.8980444073677063</v>
      </c>
      <c r="I1215" s="2">
        <v>85.434623718261719</v>
      </c>
      <c r="J1215" s="7">
        <v>1.2469570636749268</v>
      </c>
      <c r="K1215" s="7">
        <v>0.14120928943157196</v>
      </c>
    </row>
    <row r="1216">
      <c r="A1216" s="2">
        <v>85.488609313964844</v>
      </c>
      <c r="B1216" s="6">
        <v>485.96524047851563</v>
      </c>
      <c r="C1216" s="6">
        <v>1.0266550779342651</v>
      </c>
      <c r="E1216" s="2">
        <v>85.488609313964844</v>
      </c>
      <c r="F1216" s="6">
        <v>486.12933349609375</v>
      </c>
      <c r="G1216" s="6">
        <v>0.8960757851600647</v>
      </c>
      <c r="I1216" s="2">
        <v>85.488609313964844</v>
      </c>
      <c r="J1216" s="7">
        <v>1.2340315580368042</v>
      </c>
      <c r="K1216" s="7">
        <v>0.13928401470184326</v>
      </c>
    </row>
    <row r="1217">
      <c r="A1217" s="2">
        <v>85.5426025390625</v>
      </c>
      <c r="B1217" s="6">
        <v>486.56915283203125</v>
      </c>
      <c r="C1217" s="6">
        <v>0.86166834831237793</v>
      </c>
      <c r="E1217" s="2">
        <v>85.5426025390625</v>
      </c>
      <c r="F1217" s="6">
        <v>486.20513916015625</v>
      </c>
      <c r="G1217" s="6">
        <v>0.8948591947555542</v>
      </c>
      <c r="I1217" s="2">
        <v>85.5426025390625</v>
      </c>
      <c r="J1217" s="7">
        <v>1.2213244438171387</v>
      </c>
      <c r="K1217" s="7">
        <v>0.13682767748832703</v>
      </c>
    </row>
    <row r="1218">
      <c r="A1218" s="2">
        <v>85.596588134765625</v>
      </c>
      <c r="B1218" s="6">
        <v>486.03909301757813</v>
      </c>
      <c r="C1218" s="6">
        <v>1.0595090389251709</v>
      </c>
      <c r="E1218" s="2">
        <v>85.596588134765625</v>
      </c>
      <c r="F1218" s="6">
        <v>486.2816162109375</v>
      </c>
      <c r="G1218" s="6">
        <v>0.89345383644104</v>
      </c>
      <c r="I1218" s="2">
        <v>85.596588134765625</v>
      </c>
      <c r="J1218" s="7">
        <v>1.2088422775268555</v>
      </c>
      <c r="K1218" s="7">
        <v>0.13387461006641388</v>
      </c>
    </row>
    <row r="1219">
      <c r="A1219" s="2">
        <v>85.650581359863281</v>
      </c>
      <c r="B1219" s="6">
        <v>486.8380126953125</v>
      </c>
      <c r="C1219" s="6">
        <v>0.70840513706207275</v>
      </c>
      <c r="E1219" s="2">
        <v>85.650581359863281</v>
      </c>
      <c r="F1219" s="6">
        <v>486.35882568359375</v>
      </c>
      <c r="G1219" s="6">
        <v>0.89100152254104614</v>
      </c>
      <c r="I1219" s="2">
        <v>85.650581359863281</v>
      </c>
      <c r="J1219" s="7">
        <v>1.196593165397644</v>
      </c>
      <c r="K1219" s="7">
        <v>0.13047446310520172</v>
      </c>
    </row>
    <row r="1220">
      <c r="A1220" s="2">
        <v>85.7045669555664</v>
      </c>
      <c r="B1220" s="6">
        <v>486.15777587890625</v>
      </c>
      <c r="C1220" s="6">
        <v>0.85485869646072388</v>
      </c>
      <c r="E1220" s="2">
        <v>85.7045669555664</v>
      </c>
      <c r="F1220" s="6">
        <v>486.43661499023438</v>
      </c>
      <c r="G1220" s="6">
        <v>0.887123167514801</v>
      </c>
      <c r="I1220" s="2">
        <v>85.7045669555664</v>
      </c>
      <c r="J1220" s="7">
        <v>1.1845853328704834</v>
      </c>
      <c r="K1220" s="7">
        <v>0.12669147551059723</v>
      </c>
    </row>
    <row r="1221">
      <c r="A1221" s="2">
        <v>85.758560180664063</v>
      </c>
      <c r="B1221" s="6">
        <v>486.77081298828125</v>
      </c>
      <c r="C1221" s="6">
        <v>0.62277543544769287</v>
      </c>
      <c r="E1221" s="2">
        <v>85.758560180664063</v>
      </c>
      <c r="F1221" s="6">
        <v>486.51425170898438</v>
      </c>
      <c r="G1221" s="6">
        <v>0.88190215826034546</v>
      </c>
      <c r="I1221" s="2">
        <v>85.758560180664063</v>
      </c>
      <c r="J1221" s="7">
        <v>1.1728256940841675</v>
      </c>
      <c r="K1221" s="7">
        <v>0.12260469049215317</v>
      </c>
    </row>
    <row r="1222">
      <c r="A1222" s="2">
        <v>85.812545776367188</v>
      </c>
      <c r="B1222" s="6">
        <v>486.65145874023438</v>
      </c>
      <c r="C1222" s="6">
        <v>1.0624117851257324</v>
      </c>
      <c r="E1222" s="2">
        <v>85.812545776367188</v>
      </c>
      <c r="F1222" s="6">
        <v>486.59033203125</v>
      </c>
      <c r="G1222" s="6">
        <v>0.87552338838577271</v>
      </c>
      <c r="I1222" s="2">
        <v>85.812545776367188</v>
      </c>
      <c r="J1222" s="7">
        <v>1.1613197326660156</v>
      </c>
      <c r="K1222" s="7">
        <v>0.11830590665340424</v>
      </c>
    </row>
    <row r="1223">
      <c r="A1223" s="2">
        <v>85.866539001464844</v>
      </c>
      <c r="B1223" s="6">
        <v>486.5770263671875</v>
      </c>
      <c r="C1223" s="6">
        <v>0.066007129848003387</v>
      </c>
      <c r="E1223" s="2">
        <v>85.866539001464844</v>
      </c>
      <c r="F1223" s="6">
        <v>486.66348266601563</v>
      </c>
      <c r="G1223" s="6">
        <v>0.86808162927627563</v>
      </c>
      <c r="I1223" s="2">
        <v>85.866539001464844</v>
      </c>
      <c r="J1223" s="7">
        <v>1.1500698328018188</v>
      </c>
      <c r="K1223" s="7">
        <v>0.11389622092247009</v>
      </c>
    </row>
    <row r="1224">
      <c r="A1224" s="2">
        <v>85.920524597167969</v>
      </c>
      <c r="B1224" s="6">
        <v>486.67568969726563</v>
      </c>
      <c r="C1224" s="6">
        <v>0.87611860036849976</v>
      </c>
      <c r="E1224" s="2">
        <v>85.920524597167969</v>
      </c>
      <c r="F1224" s="6">
        <v>486.7318115234375</v>
      </c>
      <c r="G1224" s="6">
        <v>0.8596685528755188</v>
      </c>
      <c r="I1224" s="2">
        <v>85.920524597167969</v>
      </c>
      <c r="J1224" s="7">
        <v>1.1390743255615234</v>
      </c>
      <c r="K1224" s="7">
        <v>0.10948237031698227</v>
      </c>
    </row>
    <row r="1225">
      <c r="A1225" s="2">
        <v>85.974517822265625</v>
      </c>
      <c r="B1225" s="6">
        <v>487.19625854492188</v>
      </c>
      <c r="C1225" s="6">
        <v>0.89333075284957886</v>
      </c>
      <c r="E1225" s="2">
        <v>85.974517822265625</v>
      </c>
      <c r="F1225" s="6">
        <v>486.79449462890625</v>
      </c>
      <c r="G1225" s="6">
        <v>0.85139209032058716</v>
      </c>
      <c r="I1225" s="2">
        <v>85.974517822265625</v>
      </c>
      <c r="J1225" s="7">
        <v>1.1283276081085205</v>
      </c>
      <c r="K1225" s="7">
        <v>0.10517287254333496</v>
      </c>
    </row>
    <row r="1226">
      <c r="A1226" s="2">
        <v>86.02850341796875</v>
      </c>
      <c r="B1226" s="6">
        <v>486.76248168945313</v>
      </c>
      <c r="C1226" s="6">
        <v>1.156464695930481</v>
      </c>
      <c r="E1226" s="2">
        <v>86.02850341796875</v>
      </c>
      <c r="F1226" s="6">
        <v>486.85153198242188</v>
      </c>
      <c r="G1226" s="6">
        <v>0.84426236152648926</v>
      </c>
      <c r="I1226" s="2">
        <v>86.02850341796875</v>
      </c>
      <c r="J1226" s="7">
        <v>1.1178199052810669</v>
      </c>
      <c r="K1226" s="7">
        <v>0.10107547789812088</v>
      </c>
    </row>
    <row r="1227">
      <c r="A1227" s="2">
        <v>86.0824966430664</v>
      </c>
      <c r="B1227" s="6">
        <v>487.18612670898438</v>
      </c>
      <c r="C1227" s="6">
        <v>0.77022659778594971</v>
      </c>
      <c r="E1227" s="2">
        <v>86.0824966430664</v>
      </c>
      <c r="F1227" s="6">
        <v>486.90374755859375</v>
      </c>
      <c r="G1227" s="6">
        <v>0.83894461393356323</v>
      </c>
      <c r="I1227" s="2">
        <v>86.0824966430664</v>
      </c>
      <c r="J1227" s="7">
        <v>1.1075385808944702</v>
      </c>
      <c r="K1227" s="7">
        <v>0.097295187413692474</v>
      </c>
    </row>
    <row r="1228">
      <c r="A1228" s="2">
        <v>86.136482238769531</v>
      </c>
      <c r="B1228" s="6">
        <v>486.83477783203125</v>
      </c>
      <c r="C1228" s="6">
        <v>0.82044249773025513</v>
      </c>
      <c r="E1228" s="2">
        <v>86.136482238769531</v>
      </c>
      <c r="F1228" s="6">
        <v>486.95208740234375</v>
      </c>
      <c r="G1228" s="6">
        <v>0.83642679452896118</v>
      </c>
      <c r="I1228" s="2">
        <v>86.136482238769531</v>
      </c>
      <c r="J1228" s="7">
        <v>1.0974695682525635</v>
      </c>
      <c r="K1228" s="7">
        <v>0.093932561576366425</v>
      </c>
    </row>
    <row r="1229">
      <c r="A1229" s="2">
        <v>86.190475463867188</v>
      </c>
      <c r="B1229" s="6">
        <v>487.19149780273438</v>
      </c>
      <c r="C1229" s="6">
        <v>0.86139589548110962</v>
      </c>
      <c r="E1229" s="2">
        <v>86.190475463867188</v>
      </c>
      <c r="F1229" s="6">
        <v>486.99737548828125</v>
      </c>
      <c r="G1229" s="6">
        <v>0.83763456344604492</v>
      </c>
      <c r="I1229" s="2">
        <v>86.190475463867188</v>
      </c>
      <c r="J1229" s="7">
        <v>1.087597131729126</v>
      </c>
      <c r="K1229" s="7">
        <v>0.091082178056240082</v>
      </c>
    </row>
    <row r="1230">
      <c r="A1230" s="2">
        <v>86.244461059570313</v>
      </c>
      <c r="B1230" s="6">
        <v>486.998046875</v>
      </c>
      <c r="C1230" s="6">
        <v>0.87282329797744751</v>
      </c>
      <c r="E1230" s="2">
        <v>86.244461059570313</v>
      </c>
      <c r="F1230" s="6">
        <v>487.04095458984375</v>
      </c>
      <c r="G1230" s="6">
        <v>0.84317141771316528</v>
      </c>
      <c r="I1230" s="2">
        <v>86.244461059570313</v>
      </c>
      <c r="J1230" s="7">
        <v>1.0779038667678833</v>
      </c>
      <c r="K1230" s="7">
        <v>0.0888289138674736</v>
      </c>
    </row>
    <row r="1231">
      <c r="A1231" s="2">
        <v>86.298454284667969</v>
      </c>
      <c r="B1231" s="6">
        <v>487.33465576171875</v>
      </c>
      <c r="C1231" s="6">
        <v>1.1686756610870361</v>
      </c>
      <c r="E1231" s="2">
        <v>86.298454284667969</v>
      </c>
      <c r="F1231" s="6">
        <v>487.08346557617188</v>
      </c>
      <c r="G1231" s="6">
        <v>0.85257565975189209</v>
      </c>
      <c r="I1231" s="2">
        <v>86.298454284667969</v>
      </c>
      <c r="J1231" s="7">
        <v>1.0683716535568237</v>
      </c>
      <c r="K1231" s="7">
        <v>0.087241247296333313</v>
      </c>
    </row>
    <row r="1232">
      <c r="A1232" s="2">
        <v>86.3524398803711</v>
      </c>
      <c r="B1232" s="6">
        <v>487.03762817382813</v>
      </c>
      <c r="C1232" s="6">
        <v>1.1061273813247681</v>
      </c>
      <c r="E1232" s="2">
        <v>86.3524398803711</v>
      </c>
      <c r="F1232" s="6">
        <v>487.12521362304688</v>
      </c>
      <c r="G1232" s="6">
        <v>0.865646481513977</v>
      </c>
      <c r="I1232" s="2">
        <v>86.3524398803711</v>
      </c>
      <c r="J1232" s="7">
        <v>1.0589817762374878</v>
      </c>
      <c r="K1232" s="7">
        <v>0.0863635390996933</v>
      </c>
    </row>
    <row r="1233">
      <c r="A1233" s="2">
        <v>86.40643310546875</v>
      </c>
      <c r="B1233" s="6">
        <v>487.275146484375</v>
      </c>
      <c r="C1233" s="6">
        <v>1.2036913633346558</v>
      </c>
      <c r="E1233" s="2">
        <v>86.40643310546875</v>
      </c>
      <c r="F1233" s="6">
        <v>487.16607666015625</v>
      </c>
      <c r="G1233" s="6">
        <v>0.88186216354370117</v>
      </c>
      <c r="I1233" s="2">
        <v>86.40643310546875</v>
      </c>
      <c r="J1233" s="7">
        <v>1.0497146844863892</v>
      </c>
      <c r="K1233" s="7">
        <v>0.086209096014499664</v>
      </c>
    </row>
    <row r="1234">
      <c r="A1234" s="2">
        <v>86.460418701171875</v>
      </c>
      <c r="B1234" s="6">
        <v>487.31820678710938</v>
      </c>
      <c r="C1234" s="6">
        <v>1.2135825157165527</v>
      </c>
      <c r="E1234" s="2">
        <v>86.460418701171875</v>
      </c>
      <c r="F1234" s="6">
        <v>487.20651245117188</v>
      </c>
      <c r="G1234" s="6">
        <v>0.89999234676361084</v>
      </c>
      <c r="I1234" s="2">
        <v>86.460418701171875</v>
      </c>
      <c r="J1234" s="7">
        <v>1.040549635887146</v>
      </c>
      <c r="K1234" s="7">
        <v>0.086755834519863129</v>
      </c>
    </row>
    <row r="1235">
      <c r="A1235" s="2">
        <v>86.514411926269531</v>
      </c>
      <c r="B1235" s="6">
        <v>486.98379516601563</v>
      </c>
      <c r="C1235" s="6">
        <v>0.94415366649627686</v>
      </c>
      <c r="E1235" s="2">
        <v>86.514411926269531</v>
      </c>
      <c r="F1235" s="6">
        <v>487.24642944335938</v>
      </c>
      <c r="G1235" s="6">
        <v>0.91887819766998291</v>
      </c>
      <c r="I1235" s="2">
        <v>86.514411926269531</v>
      </c>
      <c r="J1235" s="7">
        <v>1.0314652919769287</v>
      </c>
      <c r="K1235" s="7">
        <v>0.08794780820608139</v>
      </c>
    </row>
    <row r="1236">
      <c r="A1236" s="2">
        <v>86.568397521972656</v>
      </c>
      <c r="B1236" s="6">
        <v>487.39041137695313</v>
      </c>
      <c r="C1236" s="6">
        <v>1.0030908584594727</v>
      </c>
      <c r="E1236" s="2">
        <v>86.568397521972656</v>
      </c>
      <c r="F1236" s="6">
        <v>487.2861328125</v>
      </c>
      <c r="G1236" s="6">
        <v>0.93760091066360474</v>
      </c>
      <c r="I1236" s="2">
        <v>86.568397521972656</v>
      </c>
      <c r="J1236" s="7">
        <v>1.0224401950836182</v>
      </c>
      <c r="K1236" s="7">
        <v>0.0897011086344719</v>
      </c>
    </row>
    <row r="1237">
      <c r="A1237" s="2">
        <v>86.622390747070313</v>
      </c>
      <c r="B1237" s="6">
        <v>486.866943359375</v>
      </c>
      <c r="C1237" s="6">
        <v>0.70532846450805664</v>
      </c>
      <c r="E1237" s="2">
        <v>86.622390747070313</v>
      </c>
      <c r="F1237" s="6">
        <v>487.32559204101563</v>
      </c>
      <c r="G1237" s="6">
        <v>0.95571333169937134</v>
      </c>
      <c r="I1237" s="2">
        <v>86.622390747070313</v>
      </c>
      <c r="J1237" s="7">
        <v>1.0134533643722534</v>
      </c>
      <c r="K1237" s="7">
        <v>0.091912209987640381</v>
      </c>
    </row>
    <row r="1238">
      <c r="A1238" s="2">
        <v>86.676376342773438</v>
      </c>
      <c r="B1238" s="6">
        <v>487.42800903320313</v>
      </c>
      <c r="C1238" s="6">
        <v>1.0264045000076294</v>
      </c>
      <c r="E1238" s="2">
        <v>86.676376342773438</v>
      </c>
      <c r="F1238" s="6">
        <v>487.36474609375</v>
      </c>
      <c r="G1238" s="6">
        <v>0.97249126434326172</v>
      </c>
      <c r="I1238" s="2">
        <v>86.676376342773438</v>
      </c>
      <c r="J1238" s="7">
        <v>1.0044840574264526</v>
      </c>
      <c r="K1238" s="7">
        <v>0.094467915594577789</v>
      </c>
    </row>
    <row r="1239">
      <c r="A1239" s="2">
        <v>86.7303695678711</v>
      </c>
      <c r="B1239" s="6">
        <v>487.20687866210938</v>
      </c>
      <c r="C1239" s="6">
        <v>0.6414412260055542</v>
      </c>
      <c r="E1239" s="2">
        <v>86.7303695678711</v>
      </c>
      <c r="F1239" s="6">
        <v>487.40399169921875</v>
      </c>
      <c r="G1239" s="6">
        <v>0.98796707391738892</v>
      </c>
      <c r="I1239" s="2">
        <v>86.7303695678711</v>
      </c>
      <c r="J1239" s="7">
        <v>0.9955134391784668</v>
      </c>
      <c r="K1239" s="7">
        <v>0.097254060208797455</v>
      </c>
    </row>
    <row r="1240">
      <c r="A1240" s="2">
        <v>86.784355163574219</v>
      </c>
      <c r="B1240" s="6">
        <v>487.70260620117188</v>
      </c>
      <c r="C1240" s="6">
        <v>1.0618104934692383</v>
      </c>
      <c r="E1240" s="2">
        <v>86.784355163574219</v>
      </c>
      <c r="F1240" s="6">
        <v>487.44403076171875</v>
      </c>
      <c r="G1240" s="6">
        <v>1.0020588636398315</v>
      </c>
      <c r="I1240" s="2">
        <v>86.784355163574219</v>
      </c>
      <c r="J1240" s="7">
        <v>0.98652511835098267</v>
      </c>
      <c r="K1240" s="7">
        <v>0.10016211122274399</v>
      </c>
    </row>
    <row r="1241">
      <c r="A1241" s="2">
        <v>86.838348388671875</v>
      </c>
      <c r="B1241" s="6">
        <v>487.303466796875</v>
      </c>
      <c r="C1241" s="6">
        <v>0.96626418828964233</v>
      </c>
      <c r="E1241" s="2">
        <v>86.838348388671875</v>
      </c>
      <c r="F1241" s="6">
        <v>487.48553466796875</v>
      </c>
      <c r="G1241" s="6">
        <v>1.0143591165542603</v>
      </c>
      <c r="I1241" s="2">
        <v>86.838348388671875</v>
      </c>
      <c r="J1241" s="7">
        <v>0.97750550508499146</v>
      </c>
      <c r="K1241" s="7">
        <v>0.10309407114982605</v>
      </c>
    </row>
    <row r="1242">
      <c r="A1242" s="2">
        <v>86.892333984375</v>
      </c>
      <c r="B1242" s="6">
        <v>487.49929809570313</v>
      </c>
      <c r="C1242" s="6">
        <v>1.3394856452941895</v>
      </c>
      <c r="E1242" s="2">
        <v>86.892333984375</v>
      </c>
      <c r="F1242" s="6">
        <v>487.52908325195313</v>
      </c>
      <c r="G1242" s="6">
        <v>1.0242187976837158</v>
      </c>
      <c r="I1242" s="2">
        <v>86.892333984375</v>
      </c>
      <c r="J1242" s="7">
        <v>0.968445897102356</v>
      </c>
      <c r="K1242" s="7">
        <v>0.1059659868478775</v>
      </c>
    </row>
    <row r="1243">
      <c r="A1243" s="2">
        <v>86.946327209472656</v>
      </c>
      <c r="B1243" s="6">
        <v>487.72866821289063</v>
      </c>
      <c r="C1243" s="6">
        <v>1.4341361522674561</v>
      </c>
      <c r="E1243" s="2">
        <v>86.946327209472656</v>
      </c>
      <c r="F1243" s="6">
        <v>487.57516479492188</v>
      </c>
      <c r="G1243" s="6">
        <v>1.0316886901855469</v>
      </c>
      <c r="I1243" s="2">
        <v>86.946327209472656</v>
      </c>
      <c r="J1243" s="7">
        <v>0.95934396982192993</v>
      </c>
      <c r="K1243" s="7">
        <v>0.10870862752199173</v>
      </c>
    </row>
    <row r="1244">
      <c r="A1244" s="2">
        <v>87.000312805175781</v>
      </c>
      <c r="B1244" s="6">
        <v>487.69647216796875</v>
      </c>
      <c r="C1244" s="6">
        <v>0.898254930973053</v>
      </c>
      <c r="E1244" s="2">
        <v>87.000312805175781</v>
      </c>
      <c r="F1244" s="6">
        <v>487.62432861328125</v>
      </c>
      <c r="G1244" s="6">
        <v>1.0370692014694214</v>
      </c>
      <c r="I1244" s="2">
        <v>87.000312805175781</v>
      </c>
      <c r="J1244" s="7">
        <v>0.95020508766174316</v>
      </c>
      <c r="K1244" s="7">
        <v>0.11126579344272614</v>
      </c>
    </row>
    <row r="1245">
      <c r="A1245" s="2">
        <v>87.054306030273438</v>
      </c>
      <c r="B1245" s="6">
        <v>487.55615234375</v>
      </c>
      <c r="C1245" s="6">
        <v>1.2707153558731079</v>
      </c>
      <c r="E1245" s="2">
        <v>87.054306030273438</v>
      </c>
      <c r="F1245" s="6">
        <v>487.67660522460938</v>
      </c>
      <c r="G1245" s="6">
        <v>1.0409278869628906</v>
      </c>
      <c r="I1245" s="2">
        <v>87.054306030273438</v>
      </c>
      <c r="J1245" s="7">
        <v>0.94104284048080444</v>
      </c>
      <c r="K1245" s="7">
        <v>0.11359266936779022</v>
      </c>
    </row>
    <row r="1246">
      <c r="A1246" s="2">
        <v>87.108291625976563</v>
      </c>
      <c r="B1246" s="6">
        <v>487.67544555664063</v>
      </c>
      <c r="C1246" s="6">
        <v>1.1936359405517578</v>
      </c>
      <c r="E1246" s="2">
        <v>87.108291625976563</v>
      </c>
      <c r="F1246" s="6">
        <v>487.73135375976563</v>
      </c>
      <c r="G1246" s="6">
        <v>1.0439698696136475</v>
      </c>
      <c r="I1246" s="2">
        <v>87.108291625976563</v>
      </c>
      <c r="J1246" s="7">
        <v>0.93188005685806274</v>
      </c>
      <c r="K1246" s="7">
        <v>0.11565534025430679</v>
      </c>
    </row>
    <row r="1247">
      <c r="A1247" s="2">
        <v>87.162284851074219</v>
      </c>
      <c r="B1247" s="6">
        <v>487.98123168945313</v>
      </c>
      <c r="C1247" s="6">
        <v>0.99576795101165771</v>
      </c>
      <c r="E1247" s="2">
        <v>87.162284851074219</v>
      </c>
      <c r="F1247" s="6">
        <v>487.78753662109375</v>
      </c>
      <c r="G1247" s="6">
        <v>1.0462266206741333</v>
      </c>
      <c r="I1247" s="2">
        <v>87.162284851074219</v>
      </c>
      <c r="J1247" s="7">
        <v>0.92274874448776245</v>
      </c>
      <c r="K1247" s="7">
        <v>0.11742804199457169</v>
      </c>
    </row>
    <row r="1248">
      <c r="A1248" s="2">
        <v>87.216270446777344</v>
      </c>
      <c r="B1248" s="6">
        <v>487.79718017578125</v>
      </c>
      <c r="C1248" s="6">
        <v>0.99658817052841187</v>
      </c>
      <c r="E1248" s="2">
        <v>87.216270446777344</v>
      </c>
      <c r="F1248" s="6">
        <v>487.8441162109375</v>
      </c>
      <c r="G1248" s="6">
        <v>1.0472217798233032</v>
      </c>
      <c r="I1248" s="2">
        <v>87.216270446777344</v>
      </c>
      <c r="J1248" s="7">
        <v>0.91369014978408813</v>
      </c>
      <c r="K1248" s="7">
        <v>0.11889190226793289</v>
      </c>
    </row>
    <row r="1249">
      <c r="A1249" s="2">
        <v>87.270263671875</v>
      </c>
      <c r="B1249" s="6">
        <v>487.85247802734375</v>
      </c>
      <c r="C1249" s="6">
        <v>1.1604318618774414</v>
      </c>
      <c r="E1249" s="2">
        <v>87.270263671875</v>
      </c>
      <c r="F1249" s="6">
        <v>487.89993286132813</v>
      </c>
      <c r="G1249" s="6">
        <v>1.046065092086792</v>
      </c>
      <c r="I1249" s="2">
        <v>87.270263671875</v>
      </c>
      <c r="J1249" s="7">
        <v>0.90475267171859741</v>
      </c>
      <c r="K1249" s="7">
        <v>0.1200343444943428</v>
      </c>
    </row>
    <row r="1250">
      <c r="A1250" s="2">
        <v>87.324249267578125</v>
      </c>
      <c r="B1250" s="6">
        <v>487.89913940429688</v>
      </c>
      <c r="C1250" s="6">
        <v>1.1494128704071045</v>
      </c>
      <c r="E1250" s="2">
        <v>87.324249267578125</v>
      </c>
      <c r="F1250" s="6">
        <v>487.95404052734375</v>
      </c>
      <c r="G1250" s="6">
        <v>1.0418789386749268</v>
      </c>
      <c r="I1250" s="2">
        <v>87.324249267578125</v>
      </c>
      <c r="J1250" s="7">
        <v>0.89599019289016724</v>
      </c>
      <c r="K1250" s="7">
        <v>0.12084981054067612</v>
      </c>
    </row>
    <row r="1251">
      <c r="A1251" s="2">
        <v>87.378242492675781</v>
      </c>
      <c r="B1251" s="6">
        <v>487.77059936523438</v>
      </c>
      <c r="C1251" s="6">
        <v>0.98692905902862549</v>
      </c>
      <c r="E1251" s="2">
        <v>87.378242492675781</v>
      </c>
      <c r="F1251" s="6">
        <v>488.00588989257813</v>
      </c>
      <c r="G1251" s="6">
        <v>1.0340859889984131</v>
      </c>
      <c r="I1251" s="2">
        <v>87.378242492675781</v>
      </c>
      <c r="J1251" s="7">
        <v>0.88745909929275513</v>
      </c>
      <c r="K1251" s="7">
        <v>0.121339812874794</v>
      </c>
    </row>
    <row r="1252">
      <c r="A1252" s="2">
        <v>87.4322280883789</v>
      </c>
      <c r="B1252" s="6">
        <v>487.90106201171875</v>
      </c>
      <c r="C1252" s="6">
        <v>0.96422082185745239</v>
      </c>
      <c r="E1252" s="2">
        <v>87.4322280883789</v>
      </c>
      <c r="F1252" s="6">
        <v>488.05514526367188</v>
      </c>
      <c r="G1252" s="6">
        <v>1.0224839448928833</v>
      </c>
      <c r="I1252" s="2">
        <v>87.4322280883789</v>
      </c>
      <c r="J1252" s="7">
        <v>0.879216730594635</v>
      </c>
      <c r="K1252" s="7">
        <v>0.12151581794023514</v>
      </c>
    </row>
    <row r="1253">
      <c r="A1253" s="2">
        <v>87.486221313476563</v>
      </c>
      <c r="B1253" s="6">
        <v>488.19015502929688</v>
      </c>
      <c r="C1253" s="6">
        <v>1.3297221660614014</v>
      </c>
      <c r="E1253" s="2">
        <v>87.486221313476563</v>
      </c>
      <c r="F1253" s="6">
        <v>488.10235595703125</v>
      </c>
      <c r="G1253" s="6">
        <v>1.0080639123916626</v>
      </c>
      <c r="I1253" s="2">
        <v>87.486221313476563</v>
      </c>
      <c r="J1253" s="7">
        <v>0.87131822109222412</v>
      </c>
      <c r="K1253" s="7">
        <v>0.12140101939439774</v>
      </c>
    </row>
    <row r="1254">
      <c r="A1254" s="2">
        <v>87.540206909179688</v>
      </c>
      <c r="B1254" s="6">
        <v>488.37008666992188</v>
      </c>
      <c r="C1254" s="6">
        <v>1.2601895332336426</v>
      </c>
      <c r="E1254" s="2">
        <v>87.540206909179688</v>
      </c>
      <c r="F1254" s="6">
        <v>488.14801025390625</v>
      </c>
      <c r="G1254" s="6">
        <v>0.99290931224823</v>
      </c>
      <c r="I1254" s="2">
        <v>87.540206909179688</v>
      </c>
      <c r="J1254" s="7">
        <v>0.86381494998931885</v>
      </c>
      <c r="K1254" s="7">
        <v>0.12103061378002167</v>
      </c>
    </row>
    <row r="1255">
      <c r="A1255" s="2">
        <v>87.594200134277344</v>
      </c>
      <c r="B1255" s="6">
        <v>488.23538208007813</v>
      </c>
      <c r="C1255" s="6">
        <v>1.1534526348114014</v>
      </c>
      <c r="E1255" s="2">
        <v>87.594200134277344</v>
      </c>
      <c r="F1255" s="6">
        <v>488.19277954101563</v>
      </c>
      <c r="G1255" s="6">
        <v>0.97961330413818359</v>
      </c>
      <c r="I1255" s="2">
        <v>87.594200134277344</v>
      </c>
      <c r="J1255" s="7">
        <v>0.85675084590911865</v>
      </c>
      <c r="K1255" s="7">
        <v>0.12045108526945114</v>
      </c>
    </row>
    <row r="1256">
      <c r="A1256" s="2">
        <v>87.648185729980469</v>
      </c>
      <c r="B1256" s="6">
        <v>488.3084716796875</v>
      </c>
      <c r="C1256" s="6">
        <v>1.0376887321472168</v>
      </c>
      <c r="E1256" s="2">
        <v>87.648185729980469</v>
      </c>
      <c r="F1256" s="6">
        <v>488.23672485351563</v>
      </c>
      <c r="G1256" s="6">
        <v>0.96996688842773438</v>
      </c>
      <c r="I1256" s="2">
        <v>87.648185729980469</v>
      </c>
      <c r="J1256" s="7">
        <v>0.85016071796417236</v>
      </c>
      <c r="K1256" s="7">
        <v>0.1197172999382019</v>
      </c>
    </row>
    <row r="1257">
      <c r="A1257" s="2">
        <v>87.702178955078125</v>
      </c>
      <c r="B1257" s="6">
        <v>488.52963256835938</v>
      </c>
      <c r="C1257" s="6">
        <v>0.9262351393699646</v>
      </c>
      <c r="E1257" s="2">
        <v>87.702178955078125</v>
      </c>
      <c r="F1257" s="6">
        <v>488.280029296875</v>
      </c>
      <c r="G1257" s="6">
        <v>0.96463149785995483</v>
      </c>
      <c r="I1257" s="2">
        <v>87.702178955078125</v>
      </c>
      <c r="J1257" s="7">
        <v>0.84406858682632446</v>
      </c>
      <c r="K1257" s="7">
        <v>0.11888925731182098</v>
      </c>
    </row>
    <row r="1258">
      <c r="A1258" s="2">
        <v>87.75616455078125</v>
      </c>
      <c r="B1258" s="6">
        <v>488.5093994140625</v>
      </c>
      <c r="C1258" s="6">
        <v>0.82080388069152832</v>
      </c>
      <c r="E1258" s="2">
        <v>87.75616455078125</v>
      </c>
      <c r="F1258" s="6">
        <v>488.32293701171875</v>
      </c>
      <c r="G1258" s="6">
        <v>0.96389526128768921</v>
      </c>
      <c r="I1258" s="2">
        <v>87.75616455078125</v>
      </c>
      <c r="J1258" s="7">
        <v>0.83848696947097778</v>
      </c>
      <c r="K1258" s="7">
        <v>0.11802732199430466</v>
      </c>
    </row>
    <row r="1259">
      <c r="A1259" s="2">
        <v>87.8101577758789</v>
      </c>
      <c r="B1259" s="6">
        <v>488.38275146484375</v>
      </c>
      <c r="C1259" s="6">
        <v>0.96149814128875732</v>
      </c>
      <c r="E1259" s="2">
        <v>87.8101577758789</v>
      </c>
      <c r="F1259" s="6">
        <v>488.36563110351563</v>
      </c>
      <c r="G1259" s="6">
        <v>0.96732199192047119</v>
      </c>
      <c r="I1259" s="2">
        <v>87.8101577758789</v>
      </c>
      <c r="J1259" s="7">
        <v>0.83341765403747559</v>
      </c>
      <c r="K1259" s="7">
        <v>0.11718791723251343</v>
      </c>
    </row>
    <row r="1260">
      <c r="A1260" s="2">
        <v>87.864143371582031</v>
      </c>
      <c r="B1260" s="6">
        <v>488.3353271484375</v>
      </c>
      <c r="C1260" s="6">
        <v>0.98166364431381226</v>
      </c>
      <c r="E1260" s="2">
        <v>87.864143371582031</v>
      </c>
      <c r="F1260" s="6">
        <v>488.40841674804688</v>
      </c>
      <c r="G1260" s="6">
        <v>0.97435569763183594</v>
      </c>
      <c r="I1260" s="2">
        <v>87.864143371582031</v>
      </c>
      <c r="J1260" s="7">
        <v>0.8288530707359314</v>
      </c>
      <c r="K1260" s="7">
        <v>0.11641854792833328</v>
      </c>
    </row>
    <row r="1261">
      <c r="A1261" s="2">
        <v>87.918136596679688</v>
      </c>
      <c r="B1261" s="6">
        <v>488.49594116210938</v>
      </c>
      <c r="C1261" s="6">
        <v>0.86880052089691162</v>
      </c>
      <c r="E1261" s="2">
        <v>87.918136596679688</v>
      </c>
      <c r="F1261" s="6">
        <v>488.45162963867188</v>
      </c>
      <c r="G1261" s="6">
        <v>0.98404854536056519</v>
      </c>
      <c r="I1261" s="2">
        <v>87.918136596679688</v>
      </c>
      <c r="J1261" s="7">
        <v>0.82477724552154541</v>
      </c>
      <c r="K1261" s="7">
        <v>0.1157546266913414</v>
      </c>
    </row>
    <row r="1262">
      <c r="A1262" s="2">
        <v>87.972122192382813</v>
      </c>
      <c r="B1262" s="6">
        <v>488.49365234375</v>
      </c>
      <c r="C1262" s="6">
        <v>0.97513884305953979</v>
      </c>
      <c r="E1262" s="2">
        <v>87.972122192382813</v>
      </c>
      <c r="F1262" s="6">
        <v>488.49575805664063</v>
      </c>
      <c r="G1262" s="6">
        <v>0.9956505298614502</v>
      </c>
      <c r="I1262" s="2">
        <v>87.972122192382813</v>
      </c>
      <c r="J1262" s="7">
        <v>0.8211669921875</v>
      </c>
      <c r="K1262" s="7">
        <v>0.11521622538566589</v>
      </c>
    </row>
    <row r="1263">
      <c r="A1263" s="2">
        <v>88.026115417480469</v>
      </c>
      <c r="B1263" s="6">
        <v>488.45394897460938</v>
      </c>
      <c r="C1263" s="6">
        <v>0.76761072874069214</v>
      </c>
      <c r="E1263" s="2">
        <v>88.026115417480469</v>
      </c>
      <c r="F1263" s="6">
        <v>488.54107666015625</v>
      </c>
      <c r="G1263" s="6">
        <v>1.0086467266082764</v>
      </c>
      <c r="I1263" s="2">
        <v>88.026115417480469</v>
      </c>
      <c r="J1263" s="7">
        <v>0.81799197196960449</v>
      </c>
      <c r="K1263" s="7">
        <v>0.1148073673248291</v>
      </c>
    </row>
    <row r="1264">
      <c r="A1264" s="2">
        <v>88.0801010131836</v>
      </c>
      <c r="B1264" s="6">
        <v>488.49139404296875</v>
      </c>
      <c r="C1264" s="6">
        <v>0.70296370983123779</v>
      </c>
      <c r="E1264" s="2">
        <v>88.0801010131836</v>
      </c>
      <c r="F1264" s="6">
        <v>488.58819580078125</v>
      </c>
      <c r="G1264" s="6">
        <v>1.0222700834274292</v>
      </c>
      <c r="I1264" s="2">
        <v>88.0801010131836</v>
      </c>
      <c r="J1264" s="7">
        <v>0.81521540880203247</v>
      </c>
      <c r="K1264" s="7">
        <v>0.11451626569032669</v>
      </c>
    </row>
    <row r="1265">
      <c r="A1265" s="2">
        <v>88.13409423828125</v>
      </c>
      <c r="B1265" s="6">
        <v>488.427490234375</v>
      </c>
      <c r="C1265" s="6">
        <v>0.59799414873123169</v>
      </c>
      <c r="E1265" s="2">
        <v>88.13409423828125</v>
      </c>
      <c r="F1265" s="6">
        <v>488.63787841796875</v>
      </c>
      <c r="G1265" s="6">
        <v>1.0359692573547363</v>
      </c>
      <c r="I1265" s="2">
        <v>88.13409423828125</v>
      </c>
      <c r="J1265" s="7">
        <v>0.8127942681312561</v>
      </c>
      <c r="K1265" s="7">
        <v>0.11431778967380524</v>
      </c>
    </row>
    <row r="1266">
      <c r="A1266" s="2">
        <v>88.188079833984375</v>
      </c>
      <c r="B1266" s="6">
        <v>488.56369018554688</v>
      </c>
      <c r="C1266" s="6">
        <v>0.77186024188995361</v>
      </c>
      <c r="E1266" s="2">
        <v>88.188079833984375</v>
      </c>
      <c r="F1266" s="6">
        <v>488.69061279296875</v>
      </c>
      <c r="G1266" s="6">
        <v>1.0495376586914063</v>
      </c>
      <c r="I1266" s="2">
        <v>88.188079833984375</v>
      </c>
      <c r="J1266" s="7">
        <v>0.81068021059036255</v>
      </c>
      <c r="K1266" s="7">
        <v>0.11417873948812485</v>
      </c>
    </row>
    <row r="1267">
      <c r="A1267" s="2">
        <v>88.242073059082031</v>
      </c>
      <c r="B1267" s="6">
        <v>488.74322509765625</v>
      </c>
      <c r="C1267" s="6">
        <v>1.3060683012008667</v>
      </c>
      <c r="E1267" s="2">
        <v>88.242073059082031</v>
      </c>
      <c r="F1267" s="6">
        <v>488.7467041015625</v>
      </c>
      <c r="G1267" s="6">
        <v>1.0630993843078613</v>
      </c>
      <c r="I1267" s="2">
        <v>88.242073059082031</v>
      </c>
      <c r="J1267" s="7">
        <v>0.80882120132446289</v>
      </c>
      <c r="K1267" s="7">
        <v>0.11406373232603073</v>
      </c>
    </row>
    <row r="1268">
      <c r="A1268" s="2">
        <v>88.296058654785156</v>
      </c>
      <c r="B1268" s="6">
        <v>488.80267333984375</v>
      </c>
      <c r="C1268" s="6">
        <v>1.3941922187805176</v>
      </c>
      <c r="E1268" s="2">
        <v>88.296058654785156</v>
      </c>
      <c r="F1268" s="6">
        <v>488.80569458007813</v>
      </c>
      <c r="G1268" s="6">
        <v>1.0769376754760742</v>
      </c>
      <c r="I1268" s="2">
        <v>88.296058654785156</v>
      </c>
      <c r="J1268" s="7">
        <v>0.80716240406036377</v>
      </c>
      <c r="K1268" s="7">
        <v>0.1139407753944397</v>
      </c>
    </row>
    <row r="1269">
      <c r="A1269" s="2">
        <v>88.350051879882813</v>
      </c>
      <c r="B1269" s="6">
        <v>488.63555908203125</v>
      </c>
      <c r="C1269" s="6">
        <v>1.1766496896743774</v>
      </c>
      <c r="E1269" s="2">
        <v>88.350051879882813</v>
      </c>
      <c r="F1269" s="6">
        <v>488.86639404296875</v>
      </c>
      <c r="G1269" s="6">
        <v>1.0908374786376953</v>
      </c>
      <c r="I1269" s="2">
        <v>88.350051879882813</v>
      </c>
      <c r="J1269" s="7">
        <v>0.80564749240875244</v>
      </c>
      <c r="K1269" s="7">
        <v>0.11378486454486847</v>
      </c>
    </row>
    <row r="1270">
      <c r="A1270" s="2">
        <v>88.404037475585938</v>
      </c>
      <c r="B1270" s="6">
        <v>488.61911010742188</v>
      </c>
      <c r="C1270" s="6">
        <v>0.96170365810394287</v>
      </c>
      <c r="E1270" s="2">
        <v>88.404037475585938</v>
      </c>
      <c r="F1270" s="6">
        <v>488.92697143554688</v>
      </c>
      <c r="G1270" s="6">
        <v>1.1046733856201172</v>
      </c>
      <c r="I1270" s="2">
        <v>88.404037475585938</v>
      </c>
      <c r="J1270" s="7">
        <v>0.804219126701355</v>
      </c>
      <c r="K1270" s="7">
        <v>0.11358027160167694</v>
      </c>
    </row>
    <row r="1271">
      <c r="A1271" s="2">
        <v>88.4580307006836</v>
      </c>
      <c r="B1271" s="6">
        <v>488.8922119140625</v>
      </c>
      <c r="C1271" s="6">
        <v>1.6337897777557373</v>
      </c>
      <c r="E1271" s="2">
        <v>88.4580307006836</v>
      </c>
      <c r="F1271" s="6">
        <v>488.98593139648438</v>
      </c>
      <c r="G1271" s="6">
        <v>1.11867094039917</v>
      </c>
      <c r="I1271" s="2">
        <v>88.4580307006836</v>
      </c>
      <c r="J1271" s="7">
        <v>0.80282014608383179</v>
      </c>
      <c r="K1271" s="7">
        <v>0.11332004517316818</v>
      </c>
    </row>
    <row r="1272">
      <c r="A1272" s="2">
        <v>88.512016296386719</v>
      </c>
      <c r="B1272" s="6">
        <v>489.10614013671875</v>
      </c>
      <c r="C1272" s="6">
        <v>1.4175740480422974</v>
      </c>
      <c r="E1272" s="2">
        <v>88.512016296386719</v>
      </c>
      <c r="F1272" s="6">
        <v>489.04183959960938</v>
      </c>
      <c r="G1272" s="6">
        <v>1.1333019733428955</v>
      </c>
      <c r="I1272" s="2">
        <v>88.512016296386719</v>
      </c>
      <c r="J1272" s="7">
        <v>0.801393449306488</v>
      </c>
      <c r="K1272" s="7">
        <v>0.11300274729728699</v>
      </c>
    </row>
    <row r="1273">
      <c r="A1273" s="2">
        <v>88.566009521484375</v>
      </c>
      <c r="B1273" s="6">
        <v>489.16552734375</v>
      </c>
      <c r="C1273" s="6">
        <v>1.2159844636917114</v>
      </c>
      <c r="E1273" s="2">
        <v>88.566009521484375</v>
      </c>
      <c r="F1273" s="6">
        <v>489.09371948242188</v>
      </c>
      <c r="G1273" s="6">
        <v>1.1490591764450073</v>
      </c>
      <c r="I1273" s="2">
        <v>88.566009521484375</v>
      </c>
      <c r="J1273" s="7">
        <v>0.79988443851470947</v>
      </c>
      <c r="K1273" s="7">
        <v>0.11262917518615723</v>
      </c>
    </row>
    <row r="1274">
      <c r="A1274" s="2">
        <v>88.6199951171875</v>
      </c>
      <c r="B1274" s="6">
        <v>489.00888061523438</v>
      </c>
      <c r="C1274" s="6">
        <v>1.2646287679672241</v>
      </c>
      <c r="E1274" s="2">
        <v>88.6199951171875</v>
      </c>
      <c r="F1274" s="6">
        <v>489.14114379882813</v>
      </c>
      <c r="G1274" s="6">
        <v>1.1655107736587524</v>
      </c>
      <c r="I1274" s="2">
        <v>88.6199951171875</v>
      </c>
      <c r="J1274" s="7">
        <v>0.79824304580688477</v>
      </c>
      <c r="K1274" s="7">
        <v>0.11220018565654755</v>
      </c>
    </row>
    <row r="1275">
      <c r="A1275" s="2">
        <v>88.673988342285156</v>
      </c>
      <c r="B1275" s="6">
        <v>489.55819702148438</v>
      </c>
      <c r="C1275" s="6">
        <v>1.3546056747436523</v>
      </c>
      <c r="E1275" s="2">
        <v>88.673988342285156</v>
      </c>
      <c r="F1275" s="6">
        <v>489.18414306640625</v>
      </c>
      <c r="G1275" s="6">
        <v>1.1820789575576782</v>
      </c>
      <c r="I1275" s="2">
        <v>88.673988342285156</v>
      </c>
      <c r="J1275" s="7">
        <v>0.79642695188522339</v>
      </c>
      <c r="K1275" s="7">
        <v>0.11171557009220123</v>
      </c>
    </row>
    <row r="1276">
      <c r="A1276" s="2">
        <v>88.727973937988281</v>
      </c>
      <c r="B1276" s="6">
        <v>489.45700073242188</v>
      </c>
      <c r="C1276" s="6">
        <v>1.3523644208908081</v>
      </c>
      <c r="E1276" s="2">
        <v>88.727973937988281</v>
      </c>
      <c r="F1276" s="6">
        <v>489.22357177734375</v>
      </c>
      <c r="G1276" s="6">
        <v>1.1976866722106934</v>
      </c>
      <c r="I1276" s="2">
        <v>88.727973937988281</v>
      </c>
      <c r="J1276" s="7">
        <v>0.79440248012542725</v>
      </c>
      <c r="K1276" s="7">
        <v>0.1111752986907959</v>
      </c>
    </row>
    <row r="1277">
      <c r="A1277" s="2">
        <v>88.781967163085938</v>
      </c>
      <c r="B1277" s="6">
        <v>489.67132568359375</v>
      </c>
      <c r="C1277" s="6">
        <v>1.0005310773849487</v>
      </c>
      <c r="E1277" s="2">
        <v>88.781967163085938</v>
      </c>
      <c r="F1277" s="6">
        <v>489.26010131835938</v>
      </c>
      <c r="G1277" s="6">
        <v>1.2113593816757202</v>
      </c>
      <c r="I1277" s="2">
        <v>88.781967163085938</v>
      </c>
      <c r="J1277" s="7">
        <v>0.79214495420455933</v>
      </c>
      <c r="K1277" s="7">
        <v>0.11058219522237778</v>
      </c>
    </row>
    <row r="1278">
      <c r="A1278" s="2">
        <v>88.835952758789063</v>
      </c>
      <c r="B1278" s="6">
        <v>489.81283569335938</v>
      </c>
      <c r="C1278" s="6">
        <v>1.2319111824035645</v>
      </c>
      <c r="E1278" s="2">
        <v>88.835952758789063</v>
      </c>
      <c r="F1278" s="6">
        <v>489.29443359375</v>
      </c>
      <c r="G1278" s="6">
        <v>1.2223879098892212</v>
      </c>
      <c r="I1278" s="2">
        <v>88.835952758789063</v>
      </c>
      <c r="J1278" s="7">
        <v>0.78963840007781982</v>
      </c>
      <c r="K1278" s="7">
        <v>0.10994411259889603</v>
      </c>
    </row>
    <row r="1279">
      <c r="A1279" s="2">
        <v>88.889945983886719</v>
      </c>
      <c r="B1279" s="6">
        <v>489.60043334960938</v>
      </c>
      <c r="C1279" s="6">
        <v>1.0455862283706665</v>
      </c>
      <c r="E1279" s="2">
        <v>88.889945983886719</v>
      </c>
      <c r="F1279" s="6">
        <v>489.32705688476563</v>
      </c>
      <c r="G1279" s="6">
        <v>1.2308096885681152</v>
      </c>
      <c r="I1279" s="2">
        <v>88.889945983886719</v>
      </c>
      <c r="J1279" s="7">
        <v>0.78687667846679688</v>
      </c>
      <c r="K1279" s="7">
        <v>0.10927492380142212</v>
      </c>
    </row>
    <row r="1280">
      <c r="A1280" s="2">
        <v>88.943931579589844</v>
      </c>
      <c r="B1280" s="6">
        <v>489.5528564453125</v>
      </c>
      <c r="C1280" s="6">
        <v>0.82922357320785522</v>
      </c>
      <c r="E1280" s="2">
        <v>88.943931579589844</v>
      </c>
      <c r="F1280" s="6">
        <v>489.35763549804688</v>
      </c>
      <c r="G1280" s="6">
        <v>1.237354040145874</v>
      </c>
      <c r="I1280" s="2">
        <v>88.943931579589844</v>
      </c>
      <c r="J1280" s="7">
        <v>0.78386223316192627</v>
      </c>
      <c r="K1280" s="7">
        <v>0.10859469324350357</v>
      </c>
    </row>
    <row r="1281">
      <c r="A1281" s="2">
        <v>88.9979248046875</v>
      </c>
      <c r="B1281" s="6">
        <v>489.47622680664063</v>
      </c>
      <c r="C1281" s="6">
        <v>1.2374676465988159</v>
      </c>
      <c r="E1281" s="2">
        <v>88.9979248046875</v>
      </c>
      <c r="F1281" s="6">
        <v>489.38558959960938</v>
      </c>
      <c r="G1281" s="6">
        <v>1.24276602268219</v>
      </c>
      <c r="I1281" s="2">
        <v>88.9979248046875</v>
      </c>
      <c r="J1281" s="7">
        <v>0.78060543537139893</v>
      </c>
      <c r="K1281" s="7">
        <v>0.10792940109968185</v>
      </c>
    </row>
    <row r="1282">
      <c r="A1282" s="2">
        <v>89.051910400390625</v>
      </c>
      <c r="B1282" s="6">
        <v>489.35186767578125</v>
      </c>
      <c r="C1282" s="6">
        <v>1.2362788915634155</v>
      </c>
      <c r="E1282" s="2">
        <v>89.051910400390625</v>
      </c>
      <c r="F1282" s="6">
        <v>489.41012573242188</v>
      </c>
      <c r="G1282" s="6">
        <v>1.2475666999816895</v>
      </c>
      <c r="I1282" s="2">
        <v>89.051910400390625</v>
      </c>
      <c r="J1282" s="7">
        <v>0.77712386846542358</v>
      </c>
      <c r="K1282" s="7">
        <v>0.10731036961078644</v>
      </c>
    </row>
    <row r="1283">
      <c r="A1283" s="2">
        <v>89.105903625488281</v>
      </c>
      <c r="B1283" s="6">
        <v>489.24542236328125</v>
      </c>
      <c r="C1283" s="6">
        <v>1.2821035385131836</v>
      </c>
      <c r="E1283" s="2">
        <v>89.105903625488281</v>
      </c>
      <c r="F1283" s="6">
        <v>489.43081665039063</v>
      </c>
      <c r="G1283" s="6">
        <v>1.2517913579940796</v>
      </c>
      <c r="I1283" s="2">
        <v>89.105903625488281</v>
      </c>
      <c r="J1283" s="7">
        <v>0.77344125509262085</v>
      </c>
      <c r="K1283" s="7">
        <v>0.10677357763051987</v>
      </c>
    </row>
    <row r="1284">
      <c r="A1284" s="2">
        <v>89.1598892211914</v>
      </c>
      <c r="B1284" s="6">
        <v>489.12921142578125</v>
      </c>
      <c r="C1284" s="6">
        <v>1.3443038463592529</v>
      </c>
      <c r="E1284" s="2">
        <v>89.1598892211914</v>
      </c>
      <c r="F1284" s="6">
        <v>489.44772338867188</v>
      </c>
      <c r="G1284" s="6">
        <v>1.2557792663574219</v>
      </c>
      <c r="I1284" s="2">
        <v>89.1598892211914</v>
      </c>
      <c r="J1284" s="7">
        <v>0.76958680152893066</v>
      </c>
      <c r="K1284" s="7">
        <v>0.10635854303836823</v>
      </c>
    </row>
    <row r="1285">
      <c r="A1285" s="2">
        <v>89.213882446289063</v>
      </c>
      <c r="B1285" s="6">
        <v>489.1834716796875</v>
      </c>
      <c r="C1285" s="6">
        <v>1.3977898359298706</v>
      </c>
      <c r="E1285" s="2">
        <v>89.213882446289063</v>
      </c>
      <c r="F1285" s="6">
        <v>489.461669921875</v>
      </c>
      <c r="G1285" s="6">
        <v>1.2602040767669678</v>
      </c>
      <c r="I1285" s="2">
        <v>89.213882446289063</v>
      </c>
      <c r="J1285" s="7">
        <v>0.76559442281723022</v>
      </c>
      <c r="K1285" s="7">
        <v>0.10610515624284744</v>
      </c>
    </row>
    <row r="1286">
      <c r="A1286" s="2">
        <v>89.267868041992188</v>
      </c>
      <c r="B1286" s="6">
        <v>489.23580932617188</v>
      </c>
      <c r="C1286" s="6">
        <v>1.7250401973724365</v>
      </c>
      <c r="E1286" s="2">
        <v>89.267868041992188</v>
      </c>
      <c r="F1286" s="6">
        <v>489.47393798828125</v>
      </c>
      <c r="G1286" s="6">
        <v>1.2658084630966187</v>
      </c>
      <c r="I1286" s="2">
        <v>89.267868041992188</v>
      </c>
      <c r="J1286" s="7">
        <v>0.7615010142326355</v>
      </c>
      <c r="K1286" s="7">
        <v>0.10604916512966156</v>
      </c>
    </row>
    <row r="1287">
      <c r="A1287" s="2">
        <v>89.321861267089844</v>
      </c>
      <c r="B1287" s="6">
        <v>489.43405151367188</v>
      </c>
      <c r="C1287" s="6">
        <v>0.98471742868423462</v>
      </c>
      <c r="E1287" s="2">
        <v>89.321861267089844</v>
      </c>
      <c r="F1287" s="6">
        <v>489.48648071289063</v>
      </c>
      <c r="G1287" s="6">
        <v>1.2724871635437012</v>
      </c>
      <c r="I1287" s="2">
        <v>89.321861267089844</v>
      </c>
      <c r="J1287" s="7">
        <v>0.75734400749206543</v>
      </c>
      <c r="K1287" s="7">
        <v>0.10621923208236694</v>
      </c>
    </row>
    <row r="1288">
      <c r="A1288" s="2">
        <v>89.375846862792969</v>
      </c>
      <c r="B1288" s="6">
        <v>489.18878173828125</v>
      </c>
      <c r="C1288" s="6">
        <v>1.7620794773101807</v>
      </c>
      <c r="E1288" s="2">
        <v>89.375846862792969</v>
      </c>
      <c r="F1288" s="6">
        <v>489.50155639648438</v>
      </c>
      <c r="G1288" s="6">
        <v>1.279517650604248</v>
      </c>
      <c r="I1288" s="2">
        <v>89.375846862792969</v>
      </c>
      <c r="J1288" s="7">
        <v>0.753160297870636</v>
      </c>
      <c r="K1288" s="7">
        <v>0.10663393139839172</v>
      </c>
    </row>
    <row r="1289">
      <c r="A1289" s="2">
        <v>89.429840087890625</v>
      </c>
      <c r="B1289" s="6">
        <v>489.7005615234375</v>
      </c>
      <c r="C1289" s="6">
        <v>1.1602573394775391</v>
      </c>
      <c r="E1289" s="2">
        <v>89.429840087890625</v>
      </c>
      <c r="F1289" s="6">
        <v>489.52114868164063</v>
      </c>
      <c r="G1289" s="6">
        <v>1.286036491394043</v>
      </c>
      <c r="I1289" s="2">
        <v>89.429840087890625</v>
      </c>
      <c r="J1289" s="7">
        <v>0.74898451566696167</v>
      </c>
      <c r="K1289" s="7">
        <v>0.10729987174272537</v>
      </c>
    </row>
    <row r="1290">
      <c r="A1290" s="2">
        <v>89.48382568359375</v>
      </c>
      <c r="B1290" s="6">
        <v>489.5286865234375</v>
      </c>
      <c r="C1290" s="6">
        <v>1.4962940216064453</v>
      </c>
      <c r="E1290" s="2">
        <v>89.48382568359375</v>
      </c>
      <c r="F1290" s="6">
        <v>489.54721069335938</v>
      </c>
      <c r="G1290" s="6">
        <v>1.2908686399459839</v>
      </c>
      <c r="I1290" s="2">
        <v>89.48382568359375</v>
      </c>
      <c r="J1290" s="7">
        <v>0.74484831094741821</v>
      </c>
      <c r="K1290" s="7">
        <v>0.10821167379617691</v>
      </c>
    </row>
    <row r="1291">
      <c r="A1291" s="2">
        <v>89.5378189086914</v>
      </c>
      <c r="B1291" s="6">
        <v>489.78921508789063</v>
      </c>
      <c r="C1291" s="6">
        <v>1.4327642917633057</v>
      </c>
      <c r="E1291" s="2">
        <v>89.5378189086914</v>
      </c>
      <c r="F1291" s="6">
        <v>489.58096313476563</v>
      </c>
      <c r="G1291" s="6">
        <v>1.2930307388305664</v>
      </c>
      <c r="I1291" s="2">
        <v>89.5378189086914</v>
      </c>
      <c r="J1291" s="7">
        <v>0.740780770778656</v>
      </c>
      <c r="K1291" s="7">
        <v>0.10935287922620773</v>
      </c>
    </row>
    <row r="1292">
      <c r="A1292" s="2">
        <v>89.591804504394531</v>
      </c>
      <c r="B1292" s="6">
        <v>489.69586181640625</v>
      </c>
      <c r="C1292" s="6">
        <v>1.3456523418426514</v>
      </c>
      <c r="E1292" s="2">
        <v>89.591804504394531</v>
      </c>
      <c r="F1292" s="6">
        <v>489.62295532226563</v>
      </c>
      <c r="G1292" s="6">
        <v>1.2918434143066406</v>
      </c>
      <c r="I1292" s="2">
        <v>89.591804504394531</v>
      </c>
      <c r="J1292" s="7">
        <v>0.736808717250824</v>
      </c>
      <c r="K1292" s="7">
        <v>0.11069656908512115</v>
      </c>
    </row>
    <row r="1293">
      <c r="A1293" s="2">
        <v>89.645797729492188</v>
      </c>
      <c r="B1293" s="6">
        <v>489.47439575195313</v>
      </c>
      <c r="C1293" s="6">
        <v>1.4969046115875244</v>
      </c>
      <c r="E1293" s="2">
        <v>89.645797729492188</v>
      </c>
      <c r="F1293" s="6">
        <v>489.6724853515625</v>
      </c>
      <c r="G1293" s="6">
        <v>1.2873495817184448</v>
      </c>
      <c r="I1293" s="2">
        <v>89.645797729492188</v>
      </c>
      <c r="J1293" s="7">
        <v>0.73295658826828</v>
      </c>
      <c r="K1293" s="7">
        <v>0.1122065931558609</v>
      </c>
    </row>
    <row r="1294">
      <c r="A1294" s="2">
        <v>89.699783325195313</v>
      </c>
      <c r="B1294" s="6">
        <v>489.61483764648438</v>
      </c>
      <c r="C1294" s="6">
        <v>1.080613374710083</v>
      </c>
      <c r="E1294" s="2">
        <v>89.699783325195313</v>
      </c>
      <c r="F1294" s="6">
        <v>489.72808837890625</v>
      </c>
      <c r="G1294" s="6">
        <v>1.2799160480499268</v>
      </c>
      <c r="I1294" s="2">
        <v>89.699783325195313</v>
      </c>
      <c r="J1294" s="7">
        <v>0.72924643754959106</v>
      </c>
      <c r="K1294" s="7">
        <v>0.11383886635303497</v>
      </c>
    </row>
    <row r="1295">
      <c r="A1295" s="2">
        <v>89.753776550292969</v>
      </c>
      <c r="B1295" s="6">
        <v>489.51126098632813</v>
      </c>
      <c r="C1295" s="6">
        <v>1.2719110250473022</v>
      </c>
      <c r="E1295" s="2">
        <v>89.753776550292969</v>
      </c>
      <c r="F1295" s="6">
        <v>489.78799438476563</v>
      </c>
      <c r="G1295" s="6">
        <v>1.269373893737793</v>
      </c>
      <c r="I1295" s="2">
        <v>89.753776550292969</v>
      </c>
      <c r="J1295" s="7">
        <v>0.72569876909255981</v>
      </c>
      <c r="K1295" s="7">
        <v>0.11554256826639175</v>
      </c>
    </row>
    <row r="1296">
      <c r="A1296" s="2">
        <v>89.8077621459961</v>
      </c>
      <c r="B1296" s="6">
        <v>490.00204467773438</v>
      </c>
      <c r="C1296" s="6">
        <v>1.1146223545074463</v>
      </c>
      <c r="E1296" s="2">
        <v>89.8077621459961</v>
      </c>
      <c r="F1296" s="6">
        <v>489.85037231445313</v>
      </c>
      <c r="G1296" s="6">
        <v>1.2560591697692871</v>
      </c>
      <c r="I1296" s="2">
        <v>89.8077621459961</v>
      </c>
      <c r="J1296" s="7">
        <v>0.722332775592804</v>
      </c>
      <c r="K1296" s="7">
        <v>0.11726180464029312</v>
      </c>
    </row>
    <row r="1297">
      <c r="A1297" s="2">
        <v>89.86175537109375</v>
      </c>
      <c r="B1297" s="6">
        <v>489.663330078125</v>
      </c>
      <c r="C1297" s="6">
        <v>1.4495521783828735</v>
      </c>
      <c r="E1297" s="2">
        <v>89.86175537109375</v>
      </c>
      <c r="F1297" s="6">
        <v>489.913818359375</v>
      </c>
      <c r="G1297" s="6">
        <v>1.2406436204910278</v>
      </c>
      <c r="I1297" s="2">
        <v>89.86175537109375</v>
      </c>
      <c r="J1297" s="7">
        <v>0.71916681528091431</v>
      </c>
      <c r="K1297" s="7">
        <v>0.11893739551305771</v>
      </c>
    </row>
    <row r="1298">
      <c r="A1298" s="2">
        <v>89.915740966796875</v>
      </c>
      <c r="B1298" s="6">
        <v>489.9244384765625</v>
      </c>
      <c r="C1298" s="6">
        <v>1.0756822824478149</v>
      </c>
      <c r="E1298" s="2">
        <v>89.915740966796875</v>
      </c>
      <c r="F1298" s="6">
        <v>489.97711181640625</v>
      </c>
      <c r="G1298" s="6">
        <v>1.2242718935012817</v>
      </c>
      <c r="I1298" s="2">
        <v>89.915740966796875</v>
      </c>
      <c r="J1298" s="7">
        <v>0.71621853113174438</v>
      </c>
      <c r="K1298" s="7">
        <v>0.12050905078649521</v>
      </c>
    </row>
    <row r="1299">
      <c r="A1299" s="2">
        <v>89.969734191894531</v>
      </c>
      <c r="B1299" s="6">
        <v>489.6737060546875</v>
      </c>
      <c r="C1299" s="6">
        <v>1.4071842432022095</v>
      </c>
      <c r="E1299" s="2">
        <v>89.969734191894531</v>
      </c>
      <c r="F1299" s="6">
        <v>490.03952026367188</v>
      </c>
      <c r="G1299" s="6">
        <v>1.2081176042556763</v>
      </c>
      <c r="I1299" s="2">
        <v>89.969734191894531</v>
      </c>
      <c r="J1299" s="7">
        <v>0.71350502967834473</v>
      </c>
      <c r="K1299" s="7">
        <v>0.12191604822874069</v>
      </c>
    </row>
    <row r="1300">
      <c r="A1300" s="2">
        <v>90.023719787597656</v>
      </c>
      <c r="B1300" s="6">
        <v>490.2503662109375</v>
      </c>
      <c r="C1300" s="6">
        <v>1.3815882205963135</v>
      </c>
      <c r="E1300" s="2">
        <v>90.023719787597656</v>
      </c>
      <c r="F1300" s="6">
        <v>490.1005859375</v>
      </c>
      <c r="G1300" s="6">
        <v>1.1934937238693237</v>
      </c>
      <c r="I1300" s="2">
        <v>90.023719787597656</v>
      </c>
      <c r="J1300" s="7">
        <v>0.711042046546936</v>
      </c>
      <c r="K1300" s="7">
        <v>0.12309989333152771</v>
      </c>
    </row>
    <row r="1301">
      <c r="A1301" s="2">
        <v>90.077713012695313</v>
      </c>
      <c r="B1301" s="6">
        <v>490.34539794921875</v>
      </c>
      <c r="C1301" s="6">
        <v>1.0452091693878174</v>
      </c>
      <c r="E1301" s="2">
        <v>90.077713012695313</v>
      </c>
      <c r="F1301" s="6">
        <v>490.16006469726563</v>
      </c>
      <c r="G1301" s="6">
        <v>1.1814310550689697</v>
      </c>
      <c r="I1301" s="2">
        <v>90.077713012695313</v>
      </c>
      <c r="J1301" s="7">
        <v>0.70884281396865845</v>
      </c>
      <c r="K1301" s="7">
        <v>0.12400685995817184</v>
      </c>
    </row>
    <row r="1302">
      <c r="A1302" s="2">
        <v>90.131698608398438</v>
      </c>
      <c r="B1302" s="6">
        <v>490.04769897460938</v>
      </c>
      <c r="C1302" s="6">
        <v>1.0476785898208618</v>
      </c>
      <c r="E1302" s="2">
        <v>90.131698608398438</v>
      </c>
      <c r="F1302" s="6">
        <v>490.21783447265625</v>
      </c>
      <c r="G1302" s="6">
        <v>1.1720516681671143</v>
      </c>
      <c r="I1302" s="2">
        <v>90.131698608398438</v>
      </c>
      <c r="J1302" s="7">
        <v>0.7069166898727417</v>
      </c>
      <c r="K1302" s="7">
        <v>0.1245899572968483</v>
      </c>
    </row>
    <row r="1303">
      <c r="A1303" s="2">
        <v>90.1856918334961</v>
      </c>
      <c r="B1303" s="6">
        <v>490.35894775390625</v>
      </c>
      <c r="C1303" s="6">
        <v>1.0102168321609497</v>
      </c>
      <c r="E1303" s="2">
        <v>90.1856918334961</v>
      </c>
      <c r="F1303" s="6">
        <v>490.27365112304688</v>
      </c>
      <c r="G1303" s="6">
        <v>1.1649928092956543</v>
      </c>
      <c r="I1303" s="2">
        <v>90.1856918334961</v>
      </c>
      <c r="J1303" s="7">
        <v>0.705268144607544</v>
      </c>
      <c r="K1303" s="7">
        <v>0.12480940669775009</v>
      </c>
    </row>
    <row r="1304">
      <c r="A1304" s="2">
        <v>90.239677429199219</v>
      </c>
      <c r="B1304" s="6">
        <v>490.57968139648438</v>
      </c>
      <c r="C1304" s="6">
        <v>1.3029327392578125</v>
      </c>
      <c r="E1304" s="2">
        <v>90.239677429199219</v>
      </c>
      <c r="F1304" s="6">
        <v>490.32717895507813</v>
      </c>
      <c r="G1304" s="6">
        <v>1.1587487459182739</v>
      </c>
      <c r="I1304" s="2">
        <v>90.239677429199219</v>
      </c>
      <c r="J1304" s="7">
        <v>0.70389556884765625</v>
      </c>
      <c r="K1304" s="7">
        <v>0.1246340200304985</v>
      </c>
    </row>
    <row r="1305">
      <c r="A1305" s="2">
        <v>90.293670654296875</v>
      </c>
      <c r="B1305" s="6">
        <v>490.65438842773438</v>
      </c>
      <c r="C1305" s="6">
        <v>1.1619902849197388</v>
      </c>
      <c r="E1305" s="2">
        <v>90.293670654296875</v>
      </c>
      <c r="F1305" s="6">
        <v>490.37725830078125</v>
      </c>
      <c r="G1305" s="6">
        <v>1.1518441438674927</v>
      </c>
      <c r="I1305" s="2">
        <v>90.293670654296875</v>
      </c>
      <c r="J1305" s="7">
        <v>0.70279049873352051</v>
      </c>
      <c r="K1305" s="7">
        <v>0.12404248863458633</v>
      </c>
    </row>
    <row r="1306">
      <c r="A1306" s="2">
        <v>90.34765625</v>
      </c>
      <c r="B1306" s="6">
        <v>490.52413940429688</v>
      </c>
      <c r="C1306" s="6">
        <v>1.2646509408950806</v>
      </c>
      <c r="E1306" s="2">
        <v>90.34765625</v>
      </c>
      <c r="F1306" s="6">
        <v>490.42291259765625</v>
      </c>
      <c r="G1306" s="6">
        <v>1.1426327228546143</v>
      </c>
      <c r="I1306" s="2">
        <v>90.34765625</v>
      </c>
      <c r="J1306" s="7">
        <v>0.7019379734992981</v>
      </c>
      <c r="K1306" s="7">
        <v>0.12302417308092117</v>
      </c>
    </row>
    <row r="1307">
      <c r="A1307" s="2">
        <v>90.401649475097656</v>
      </c>
      <c r="B1307" s="6">
        <v>490.67520141601563</v>
      </c>
      <c r="C1307" s="6">
        <v>1.44112229347229</v>
      </c>
      <c r="E1307" s="2">
        <v>90.401649475097656</v>
      </c>
      <c r="F1307" s="6">
        <v>490.46347045898438</v>
      </c>
      <c r="G1307" s="6">
        <v>1.1300491094589233</v>
      </c>
      <c r="I1307" s="2">
        <v>90.401649475097656</v>
      </c>
      <c r="J1307" s="7">
        <v>0.7013164758682251</v>
      </c>
      <c r="K1307" s="7">
        <v>0.12157884240150452</v>
      </c>
    </row>
    <row r="1308">
      <c r="A1308" s="2">
        <v>90.455635070800781</v>
      </c>
      <c r="B1308" s="6">
        <v>490.64288330078125</v>
      </c>
      <c r="C1308" s="6">
        <v>0.4923376739025116</v>
      </c>
      <c r="E1308" s="2">
        <v>90.455635070800781</v>
      </c>
      <c r="F1308" s="6">
        <v>490.49911499023438</v>
      </c>
      <c r="G1308" s="6">
        <v>1.1135902404785156</v>
      </c>
      <c r="I1308" s="2">
        <v>90.455635070800781</v>
      </c>
      <c r="J1308" s="7">
        <v>0.7008979320526123</v>
      </c>
      <c r="K1308" s="7">
        <v>0.1197161078453064</v>
      </c>
    </row>
    <row r="1309">
      <c r="A1309" s="2">
        <v>90.509628295898438</v>
      </c>
      <c r="B1309" s="6">
        <v>490.53750610351563</v>
      </c>
      <c r="C1309" s="6">
        <v>0.97144830226898193</v>
      </c>
      <c r="E1309" s="2">
        <v>90.509628295898438</v>
      </c>
      <c r="F1309" s="6">
        <v>490.5306396484375</v>
      </c>
      <c r="G1309" s="6">
        <v>1.0935964584350586</v>
      </c>
      <c r="I1309" s="2">
        <v>90.509628295898438</v>
      </c>
      <c r="J1309" s="7">
        <v>0.70064771175384521</v>
      </c>
      <c r="K1309" s="7">
        <v>0.11745438724756241</v>
      </c>
    </row>
    <row r="1310">
      <c r="A1310" s="2">
        <v>90.563613891601563</v>
      </c>
      <c r="B1310" s="6">
        <v>490.88577270507813</v>
      </c>
      <c r="C1310" s="6">
        <v>1.1064085960388184</v>
      </c>
      <c r="E1310" s="2">
        <v>90.563613891601563</v>
      </c>
      <c r="F1310" s="6">
        <v>490.5587158203125</v>
      </c>
      <c r="G1310" s="6">
        <v>1.0712988376617432</v>
      </c>
      <c r="I1310" s="2">
        <v>90.563613891601563</v>
      </c>
      <c r="J1310" s="7">
        <v>0.700527548789978</v>
      </c>
      <c r="K1310" s="7">
        <v>0.11481966078281403</v>
      </c>
    </row>
    <row r="1311">
      <c r="A1311" s="2">
        <v>90.617607116699219</v>
      </c>
      <c r="B1311" s="6">
        <v>490.55953979492188</v>
      </c>
      <c r="C1311" s="6">
        <v>1.3211115598678589</v>
      </c>
      <c r="E1311" s="2">
        <v>90.617607116699219</v>
      </c>
      <c r="F1311" s="6">
        <v>490.58392333984375</v>
      </c>
      <c r="G1311" s="6">
        <v>1.0485612154006958</v>
      </c>
      <c r="I1311" s="2">
        <v>90.617607116699219</v>
      </c>
      <c r="J1311" s="7">
        <v>0.70049667358398438</v>
      </c>
      <c r="K1311" s="7">
        <v>0.11184405535459518</v>
      </c>
    </row>
    <row r="1312">
      <c r="A1312" s="2">
        <v>90.671592712402344</v>
      </c>
      <c r="B1312" s="6">
        <v>490.80816650390625</v>
      </c>
      <c r="C1312" s="6">
        <v>1.1044034957885742</v>
      </c>
      <c r="E1312" s="2">
        <v>90.671592712402344</v>
      </c>
      <c r="F1312" s="6">
        <v>490.60678100585938</v>
      </c>
      <c r="G1312" s="6">
        <v>1.027402400970459</v>
      </c>
      <c r="I1312" s="2">
        <v>90.671592712402344</v>
      </c>
      <c r="J1312" s="7">
        <v>0.70051306486129761</v>
      </c>
      <c r="K1312" s="7">
        <v>0.10856611281633377</v>
      </c>
    </row>
    <row r="1313">
      <c r="A1313" s="2">
        <v>90.7255859375</v>
      </c>
      <c r="B1313" s="6">
        <v>490.54049682617188</v>
      </c>
      <c r="C1313" s="6">
        <v>1.398962140083313</v>
      </c>
      <c r="E1313" s="2">
        <v>90.7255859375</v>
      </c>
      <c r="F1313" s="6">
        <v>490.6282958984375</v>
      </c>
      <c r="G1313" s="6">
        <v>1.009413480758667</v>
      </c>
      <c r="I1313" s="2">
        <v>90.7255859375</v>
      </c>
      <c r="J1313" s="7">
        <v>0.70053571462631226</v>
      </c>
      <c r="K1313" s="7">
        <v>0.1050330325961113</v>
      </c>
    </row>
    <row r="1314">
      <c r="A1314" s="2">
        <v>90.779571533203125</v>
      </c>
      <c r="B1314" s="6">
        <v>490.51602172851563</v>
      </c>
      <c r="C1314" s="6">
        <v>1.532670259475708</v>
      </c>
      <c r="E1314" s="2">
        <v>90.779571533203125</v>
      </c>
      <c r="F1314" s="6">
        <v>490.6494140625</v>
      </c>
      <c r="G1314" s="6">
        <v>0.99586105346679688</v>
      </c>
      <c r="I1314" s="2">
        <v>90.779571533203125</v>
      </c>
      <c r="J1314" s="7">
        <v>0.70052647590637207</v>
      </c>
      <c r="K1314" s="7">
        <v>0.10130470246076584</v>
      </c>
    </row>
    <row r="1315">
      <c r="A1315" s="2">
        <v>90.833564758300781</v>
      </c>
      <c r="B1315" s="6">
        <v>490.79483032226563</v>
      </c>
      <c r="C1315" s="6">
        <v>1.1554086208343506</v>
      </c>
      <c r="E1315" s="2">
        <v>90.833564758300781</v>
      </c>
      <c r="F1315" s="6">
        <v>490.67129516601563</v>
      </c>
      <c r="G1315" s="6">
        <v>0.98739051818847656</v>
      </c>
      <c r="I1315" s="2">
        <v>90.833564758300781</v>
      </c>
      <c r="J1315" s="7">
        <v>0.70045220851898193</v>
      </c>
      <c r="K1315" s="7">
        <v>0.097456634044647217</v>
      </c>
    </row>
    <row r="1316">
      <c r="A1316" s="2">
        <v>90.8875503540039</v>
      </c>
      <c r="B1316" s="6">
        <v>490.52047729492188</v>
      </c>
      <c r="C1316" s="6">
        <v>1.0104284286499023</v>
      </c>
      <c r="E1316" s="2">
        <v>90.8875503540039</v>
      </c>
      <c r="F1316" s="6">
        <v>490.69473266601563</v>
      </c>
      <c r="G1316" s="6">
        <v>0.9838097095489502</v>
      </c>
      <c r="I1316" s="2">
        <v>90.8875503540039</v>
      </c>
      <c r="J1316" s="7">
        <v>0.700285792350769</v>
      </c>
      <c r="K1316" s="7">
        <v>0.093582130968570709</v>
      </c>
    </row>
    <row r="1317">
      <c r="A1317" s="2">
        <v>90.941543579101563</v>
      </c>
      <c r="B1317" s="6">
        <v>490.58016967773438</v>
      </c>
      <c r="C1317" s="6">
        <v>0.7152254581451416</v>
      </c>
      <c r="E1317" s="2">
        <v>90.941543579101563</v>
      </c>
      <c r="F1317" s="6">
        <v>490.72012329101563</v>
      </c>
      <c r="G1317" s="6">
        <v>0.984096109867096</v>
      </c>
      <c r="I1317" s="2">
        <v>90.941543579101563</v>
      </c>
      <c r="J1317" s="7">
        <v>0.70000618696212769</v>
      </c>
      <c r="K1317" s="7">
        <v>0.089792273938655853</v>
      </c>
    </row>
    <row r="1318">
      <c r="A1318" s="2">
        <v>90.995529174804688</v>
      </c>
      <c r="B1318" s="6">
        <v>490.31991577148438</v>
      </c>
      <c r="C1318" s="6">
        <v>0.62209612131118774</v>
      </c>
      <c r="E1318" s="2">
        <v>90.995529174804688</v>
      </c>
      <c r="F1318" s="6">
        <v>490.74758911132813</v>
      </c>
      <c r="G1318" s="6">
        <v>0.98640739917755127</v>
      </c>
      <c r="I1318" s="2">
        <v>90.995529174804688</v>
      </c>
      <c r="J1318" s="7">
        <v>0.69959807395935059</v>
      </c>
      <c r="K1318" s="7">
        <v>0.0862150713801384</v>
      </c>
    </row>
    <row r="1319">
      <c r="A1319" s="2">
        <v>91.049522399902344</v>
      </c>
      <c r="B1319" s="6">
        <v>490.51055908203125</v>
      </c>
      <c r="C1319" s="6">
        <v>0.51304757595062256</v>
      </c>
      <c r="E1319" s="2">
        <v>91.049522399902344</v>
      </c>
      <c r="F1319" s="6">
        <v>490.77630615234375</v>
      </c>
      <c r="G1319" s="6">
        <v>0.9886515736579895</v>
      </c>
      <c r="I1319" s="2">
        <v>91.049522399902344</v>
      </c>
      <c r="J1319" s="7">
        <v>0.69905167818069458</v>
      </c>
      <c r="K1319" s="7">
        <v>0.082991726696491241</v>
      </c>
    </row>
    <row r="1320">
      <c r="A1320" s="2">
        <v>91.103507995605469</v>
      </c>
      <c r="B1320" s="6">
        <v>490.72634887695313</v>
      </c>
      <c r="C1320" s="6">
        <v>0.63180160522460938</v>
      </c>
      <c r="E1320" s="2">
        <v>91.103507995605469</v>
      </c>
      <c r="F1320" s="6">
        <v>490.80569458007813</v>
      </c>
      <c r="G1320" s="6">
        <v>0.98869556188583374</v>
      </c>
      <c r="I1320" s="2">
        <v>91.103507995605469</v>
      </c>
      <c r="J1320" s="7">
        <v>0.6983635425567627</v>
      </c>
      <c r="K1320" s="7">
        <v>0.080269582569599152</v>
      </c>
    </row>
    <row r="1321">
      <c r="A1321" s="2">
        <v>91.157501220703125</v>
      </c>
      <c r="B1321" s="6">
        <v>490.87750244140625</v>
      </c>
      <c r="C1321" s="6">
        <v>0.89768499135971069</v>
      </c>
      <c r="E1321" s="2">
        <v>91.157501220703125</v>
      </c>
      <c r="F1321" s="6">
        <v>490.8355712890625</v>
      </c>
      <c r="G1321" s="6">
        <v>0.9849211573600769</v>
      </c>
      <c r="I1321" s="2">
        <v>91.157501220703125</v>
      </c>
      <c r="J1321" s="7">
        <v>0.69753652811050415</v>
      </c>
      <c r="K1321" s="7">
        <v>0.078190945088863373</v>
      </c>
    </row>
    <row r="1322">
      <c r="A1322" s="2">
        <v>91.21148681640625</v>
      </c>
      <c r="B1322" s="6">
        <v>490.96795654296875</v>
      </c>
      <c r="C1322" s="6">
        <v>0.97108614444732666</v>
      </c>
      <c r="E1322" s="2">
        <v>91.21148681640625</v>
      </c>
      <c r="F1322" s="6">
        <v>490.8665771484375</v>
      </c>
      <c r="G1322" s="6">
        <v>0.9764445424079895</v>
      </c>
      <c r="I1322" s="2">
        <v>91.21148681640625</v>
      </c>
      <c r="J1322" s="7">
        <v>0.69657927751541138</v>
      </c>
      <c r="K1322" s="7">
        <v>0.07687823474407196</v>
      </c>
    </row>
    <row r="1323">
      <c r="A1323" s="2">
        <v>91.2654800415039</v>
      </c>
      <c r="B1323" s="6">
        <v>490.79183959960938</v>
      </c>
      <c r="C1323" s="6">
        <v>1.0526342391967773</v>
      </c>
      <c r="E1323" s="2">
        <v>91.2654800415039</v>
      </c>
      <c r="F1323" s="6">
        <v>490.8994140625</v>
      </c>
      <c r="G1323" s="6">
        <v>0.96422803401947021</v>
      </c>
      <c r="I1323" s="2">
        <v>91.2654800415039</v>
      </c>
      <c r="J1323" s="7">
        <v>0.69550603628158569</v>
      </c>
      <c r="K1323" s="7">
        <v>0.0764160081744194</v>
      </c>
    </row>
    <row r="1324">
      <c r="A1324" s="2">
        <v>91.319465637207031</v>
      </c>
      <c r="B1324" s="6">
        <v>490.94058227539063</v>
      </c>
      <c r="C1324" s="6">
        <v>1.0966073274612427</v>
      </c>
      <c r="E1324" s="2">
        <v>91.319465637207031</v>
      </c>
      <c r="F1324" s="6">
        <v>490.93490600585938</v>
      </c>
      <c r="G1324" s="6">
        <v>0.950797975063324</v>
      </c>
      <c r="I1324" s="2">
        <v>91.319465637207031</v>
      </c>
      <c r="J1324" s="7">
        <v>0.69433611631393433</v>
      </c>
      <c r="K1324" s="7">
        <v>0.076837003231048584</v>
      </c>
    </row>
    <row r="1325">
      <c r="A1325" s="2">
        <v>91.373458862304688</v>
      </c>
      <c r="B1325" s="6">
        <v>491.05224609375</v>
      </c>
      <c r="C1325" s="6">
        <v>1.1535663604736328</v>
      </c>
      <c r="E1325" s="2">
        <v>91.373458862304688</v>
      </c>
      <c r="F1325" s="6">
        <v>490.97314453125</v>
      </c>
      <c r="G1325" s="6">
        <v>0.93893510103225708</v>
      </c>
      <c r="I1325" s="2">
        <v>91.373458862304688</v>
      </c>
      <c r="J1325" s="7">
        <v>0.69309306144714355</v>
      </c>
      <c r="K1325" s="7">
        <v>0.078115761280059814</v>
      </c>
    </row>
    <row r="1326">
      <c r="A1326" s="2">
        <v>91.427444458007813</v>
      </c>
      <c r="B1326" s="6">
        <v>491.19607543945313</v>
      </c>
      <c r="C1326" s="6">
        <v>1.1091917753219604</v>
      </c>
      <c r="E1326" s="2">
        <v>91.427444458007813</v>
      </c>
      <c r="F1326" s="6">
        <v>491.01373291015625</v>
      </c>
      <c r="G1326" s="6">
        <v>0.93084436655044556</v>
      </c>
      <c r="I1326" s="2">
        <v>91.427444458007813</v>
      </c>
      <c r="J1326" s="7">
        <v>0.69180530309677124</v>
      </c>
      <c r="K1326" s="7">
        <v>0.080172665417194366</v>
      </c>
    </row>
    <row r="1327">
      <c r="A1327" s="2">
        <v>91.481437683105469</v>
      </c>
      <c r="B1327" s="6">
        <v>491.1077880859375</v>
      </c>
      <c r="C1327" s="6">
        <v>1.2160137891769409</v>
      </c>
      <c r="E1327" s="2">
        <v>91.481437683105469</v>
      </c>
      <c r="F1327" s="6">
        <v>491.056640625</v>
      </c>
      <c r="G1327" s="6">
        <v>0.92775410413742065</v>
      </c>
      <c r="I1327" s="2">
        <v>91.481437683105469</v>
      </c>
      <c r="J1327" s="7">
        <v>0.69050651788711548</v>
      </c>
      <c r="K1327" s="7">
        <v>0.082887396216392517</v>
      </c>
    </row>
    <row r="1328">
      <c r="A1328" s="2">
        <v>91.5354232788086</v>
      </c>
      <c r="B1328" s="6">
        <v>491.28054809570313</v>
      </c>
      <c r="C1328" s="6">
        <v>1.4708619117736816</v>
      </c>
      <c r="E1328" s="2">
        <v>91.5354232788086</v>
      </c>
      <c r="F1328" s="6">
        <v>491.10125732421875</v>
      </c>
      <c r="G1328" s="6">
        <v>0.92997902631759644</v>
      </c>
      <c r="I1328" s="2">
        <v>91.5354232788086</v>
      </c>
      <c r="J1328" s="7">
        <v>0.68923574686050415</v>
      </c>
      <c r="K1328" s="7">
        <v>0.086115434765815735</v>
      </c>
    </row>
    <row r="1329">
      <c r="A1329" s="2">
        <v>91.58941650390625</v>
      </c>
      <c r="B1329" s="6">
        <v>491.45712280273438</v>
      </c>
      <c r="C1329" s="6">
        <v>1.4644678831100464</v>
      </c>
      <c r="E1329" s="2">
        <v>91.58941650390625</v>
      </c>
      <c r="F1329" s="6">
        <v>491.14669799804688</v>
      </c>
      <c r="G1329" s="6">
        <v>0.936288595199585</v>
      </c>
      <c r="I1329" s="2">
        <v>91.58941650390625</v>
      </c>
      <c r="J1329" s="7">
        <v>0.68803679943084717</v>
      </c>
      <c r="K1329" s="7">
        <v>0.089706979691982269</v>
      </c>
    </row>
    <row r="1330">
      <c r="A1330" s="2">
        <v>91.643402099609375</v>
      </c>
      <c r="B1330" s="6">
        <v>491.29351806640625</v>
      </c>
      <c r="C1330" s="6">
        <v>1.1540025472640991</v>
      </c>
      <c r="E1330" s="2">
        <v>91.643402099609375</v>
      </c>
      <c r="F1330" s="6">
        <v>491.19146728515625</v>
      </c>
      <c r="G1330" s="6">
        <v>0.944488525390625</v>
      </c>
      <c r="I1330" s="2">
        <v>91.643402099609375</v>
      </c>
      <c r="J1330" s="7">
        <v>0.68695825338363647</v>
      </c>
      <c r="K1330" s="7">
        <v>0.093522213399410248</v>
      </c>
    </row>
    <row r="1331">
      <c r="A1331" s="2">
        <v>91.697395324707031</v>
      </c>
      <c r="B1331" s="6">
        <v>491.07913208007813</v>
      </c>
      <c r="C1331" s="6">
        <v>0.84400224685668945</v>
      </c>
      <c r="E1331" s="2">
        <v>91.697395324707031</v>
      </c>
      <c r="F1331" s="6">
        <v>491.23410034179688</v>
      </c>
      <c r="G1331" s="6">
        <v>0.952713131904602</v>
      </c>
      <c r="I1331" s="2">
        <v>91.697395324707031</v>
      </c>
      <c r="J1331" s="7">
        <v>0.68605291843414307</v>
      </c>
      <c r="K1331" s="7">
        <v>0.097440131008625031</v>
      </c>
    </row>
    <row r="1332">
      <c r="A1332" s="2">
        <v>91.751380920410156</v>
      </c>
      <c r="B1332" s="6">
        <v>490.81524658203125</v>
      </c>
      <c r="C1332" s="6">
        <v>0.659203827381134</v>
      </c>
      <c r="E1332" s="2">
        <v>91.751380920410156</v>
      </c>
      <c r="F1332" s="6">
        <v>491.27407836914063</v>
      </c>
      <c r="G1332" s="6">
        <v>0.95981919765472412</v>
      </c>
      <c r="I1332" s="2">
        <v>91.751380920410156</v>
      </c>
      <c r="J1332" s="7">
        <v>0.68537580966949463</v>
      </c>
      <c r="K1332" s="7">
        <v>0.10136187076568604</v>
      </c>
    </row>
    <row r="1333">
      <c r="A1333" s="2">
        <v>91.805374145507813</v>
      </c>
      <c r="B1333" s="6">
        <v>491.18154907226563</v>
      </c>
      <c r="C1333" s="6">
        <v>0.60176742076873779</v>
      </c>
      <c r="E1333" s="2">
        <v>91.805374145507813</v>
      </c>
      <c r="F1333" s="6">
        <v>491.31149291992188</v>
      </c>
      <c r="G1333" s="6">
        <v>0.96524888277053833</v>
      </c>
      <c r="I1333" s="2">
        <v>91.805374145507813</v>
      </c>
      <c r="J1333" s="7">
        <v>0.68498224020004272</v>
      </c>
      <c r="K1333" s="7">
        <v>0.10521046817302704</v>
      </c>
    </row>
    <row r="1334">
      <c r="A1334" s="2">
        <v>91.859359741210938</v>
      </c>
      <c r="B1334" s="6">
        <v>491.15878295898438</v>
      </c>
      <c r="C1334" s="6">
        <v>0.70023256540298462</v>
      </c>
      <c r="E1334" s="2">
        <v>91.859359741210938</v>
      </c>
      <c r="F1334" s="6">
        <v>491.34707641601563</v>
      </c>
      <c r="G1334" s="6">
        <v>0.96911251544952393</v>
      </c>
      <c r="I1334" s="2">
        <v>91.859359741210938</v>
      </c>
      <c r="J1334" s="7">
        <v>0.684925377368927</v>
      </c>
      <c r="K1334" s="7">
        <v>0.10892833024263382</v>
      </c>
    </row>
    <row r="1335">
      <c r="A1335" s="2">
        <v>91.9133529663086</v>
      </c>
      <c r="B1335" s="6">
        <v>491.500244140625</v>
      </c>
      <c r="C1335" s="6">
        <v>0.47074061632156372</v>
      </c>
      <c r="E1335" s="2">
        <v>91.9133529663086</v>
      </c>
      <c r="F1335" s="6">
        <v>491.38165283203125</v>
      </c>
      <c r="G1335" s="6">
        <v>0.97167390584945679</v>
      </c>
      <c r="I1335" s="2">
        <v>91.9133529663086</v>
      </c>
      <c r="J1335" s="7">
        <v>0.68525451421737671</v>
      </c>
      <c r="K1335" s="7">
        <v>0.11247457563877106</v>
      </c>
    </row>
    <row r="1336">
      <c r="A1336" s="2">
        <v>91.967338562011719</v>
      </c>
      <c r="B1336" s="6">
        <v>491.4605712890625</v>
      </c>
      <c r="C1336" s="6">
        <v>1.1796492338180542</v>
      </c>
      <c r="E1336" s="2">
        <v>91.967338562011719</v>
      </c>
      <c r="F1336" s="6">
        <v>491.41574096679688</v>
      </c>
      <c r="G1336" s="6">
        <v>0.97307723760604858</v>
      </c>
      <c r="I1336" s="2">
        <v>91.967338562011719</v>
      </c>
      <c r="J1336" s="7">
        <v>0.68601334095001221</v>
      </c>
      <c r="K1336" s="7">
        <v>0.1158214658498764</v>
      </c>
    </row>
    <row r="1337">
      <c r="A1337" s="2">
        <v>92.021331787109375</v>
      </c>
      <c r="B1337" s="6">
        <v>491.6898193359375</v>
      </c>
      <c r="C1337" s="6">
        <v>0.89186424016952515</v>
      </c>
      <c r="E1337" s="2">
        <v>92.021331787109375</v>
      </c>
      <c r="F1337" s="6">
        <v>491.4495849609375</v>
      </c>
      <c r="G1337" s="6">
        <v>0.97388327121734619</v>
      </c>
      <c r="I1337" s="2">
        <v>92.021331787109375</v>
      </c>
      <c r="J1337" s="7">
        <v>0.68723773956298828</v>
      </c>
      <c r="K1337" s="7">
        <v>0.11895131319761276</v>
      </c>
    </row>
    <row r="1338">
      <c r="A1338" s="2">
        <v>92.0753173828125</v>
      </c>
      <c r="B1338" s="6">
        <v>491.34576416015625</v>
      </c>
      <c r="C1338" s="6">
        <v>1.2263069152832031</v>
      </c>
      <c r="E1338" s="2">
        <v>92.0753173828125</v>
      </c>
      <c r="F1338" s="6">
        <v>491.48373413085938</v>
      </c>
      <c r="G1338" s="6">
        <v>0.97544354200363159</v>
      </c>
      <c r="I1338" s="2">
        <v>92.0753173828125</v>
      </c>
      <c r="J1338" s="7">
        <v>0.68895441293716431</v>
      </c>
      <c r="K1338" s="7">
        <v>0.12185333669185638</v>
      </c>
    </row>
    <row r="1339">
      <c r="A1339" s="2">
        <v>92.129310607910156</v>
      </c>
      <c r="B1339" s="6">
        <v>491.45947265625</v>
      </c>
      <c r="C1339" s="6">
        <v>1.2525807619094849</v>
      </c>
      <c r="E1339" s="2">
        <v>92.129310607910156</v>
      </c>
      <c r="F1339" s="6">
        <v>491.5186767578125</v>
      </c>
      <c r="G1339" s="6">
        <v>0.97967243194580078</v>
      </c>
      <c r="I1339" s="2">
        <v>92.129310607910156</v>
      </c>
      <c r="J1339" s="7">
        <v>0.69118046760559082</v>
      </c>
      <c r="K1339" s="7">
        <v>0.12452197819948196</v>
      </c>
    </row>
    <row r="1340">
      <c r="A1340" s="2">
        <v>92.183296203613281</v>
      </c>
      <c r="B1340" s="6">
        <v>491.91250610351563</v>
      </c>
      <c r="C1340" s="6">
        <v>1.104686975479126</v>
      </c>
      <c r="E1340" s="2">
        <v>92.183296203613281</v>
      </c>
      <c r="F1340" s="6">
        <v>491.55496215820313</v>
      </c>
      <c r="G1340" s="6">
        <v>0.988312304019928</v>
      </c>
      <c r="I1340" s="2">
        <v>92.183296203613281</v>
      </c>
      <c r="J1340" s="7">
        <v>0.69392204284667969</v>
      </c>
      <c r="K1340" s="7">
        <v>0.12695616483688354</v>
      </c>
    </row>
    <row r="1341">
      <c r="A1341" s="2">
        <v>92.237289428710938</v>
      </c>
      <c r="B1341" s="6">
        <v>491.67605590820313</v>
      </c>
      <c r="C1341" s="6">
        <v>1.2761051654815674</v>
      </c>
      <c r="E1341" s="2">
        <v>92.237289428710938</v>
      </c>
      <c r="F1341" s="6">
        <v>491.592529296875</v>
      </c>
      <c r="G1341" s="6">
        <v>1.0027285814285278</v>
      </c>
      <c r="I1341" s="2">
        <v>92.237289428710938</v>
      </c>
      <c r="J1341" s="7">
        <v>0.6971747875213623</v>
      </c>
      <c r="K1341" s="7">
        <v>0.12915803492069244</v>
      </c>
    </row>
    <row r="1342">
      <c r="A1342" s="2">
        <v>92.291275024414063</v>
      </c>
      <c r="B1342" s="6">
        <v>491.62030029296875</v>
      </c>
      <c r="C1342" s="6">
        <v>0.90626043081283569</v>
      </c>
      <c r="E1342" s="2">
        <v>92.291275024414063</v>
      </c>
      <c r="F1342" s="6">
        <v>491.63107299804688</v>
      </c>
      <c r="G1342" s="6">
        <v>1.0226445198059082</v>
      </c>
      <c r="I1342" s="2">
        <v>92.291275024414063</v>
      </c>
      <c r="J1342" s="7">
        <v>0.7009243369102478</v>
      </c>
      <c r="K1342" s="7">
        <v>0.13113246858119965</v>
      </c>
    </row>
    <row r="1343">
      <c r="A1343" s="2">
        <v>92.345268249511719</v>
      </c>
      <c r="B1343" s="6">
        <v>491.34649658203125</v>
      </c>
      <c r="C1343" s="6">
        <v>1.0974603891372681</v>
      </c>
      <c r="E1343" s="2">
        <v>92.345268249511719</v>
      </c>
      <c r="F1343" s="6">
        <v>491.67056274414063</v>
      </c>
      <c r="G1343" s="6">
        <v>1.0459505319595337</v>
      </c>
      <c r="I1343" s="2">
        <v>92.345268249511719</v>
      </c>
      <c r="J1343" s="7">
        <v>0.70514696836471558</v>
      </c>
      <c r="K1343" s="7">
        <v>0.13288672268390656</v>
      </c>
    </row>
    <row r="1344">
      <c r="A1344" s="2">
        <v>92.399253845214844</v>
      </c>
      <c r="B1344" s="6">
        <v>491.7205810546875</v>
      </c>
      <c r="C1344" s="6">
        <v>1.1898432970046997</v>
      </c>
      <c r="E1344" s="2">
        <v>92.399253845214844</v>
      </c>
      <c r="F1344" s="6">
        <v>491.71051025390625</v>
      </c>
      <c r="G1344" s="6">
        <v>1.0693130493164063</v>
      </c>
      <c r="I1344" s="2">
        <v>92.399253845214844</v>
      </c>
      <c r="J1344" s="7">
        <v>0.70981955528259277</v>
      </c>
      <c r="K1344" s="7">
        <v>0.13442116975784302</v>
      </c>
    </row>
    <row r="1345">
      <c r="A1345" s="2">
        <v>92.4532470703125</v>
      </c>
      <c r="B1345" s="6">
        <v>491.8575439453125</v>
      </c>
      <c r="C1345" s="6">
        <v>1.3700422048568726</v>
      </c>
      <c r="E1345" s="2">
        <v>92.4532470703125</v>
      </c>
      <c r="F1345" s="6">
        <v>491.75021362304688</v>
      </c>
      <c r="G1345" s="6">
        <v>1.089369535446167</v>
      </c>
      <c r="I1345" s="2">
        <v>92.4532470703125</v>
      </c>
      <c r="J1345" s="7">
        <v>0.71689504384994507</v>
      </c>
      <c r="K1345" s="7">
        <v>0.12803034484386444</v>
      </c>
    </row>
    <row r="1346">
      <c r="A1346" s="2">
        <v>92.507232666015625</v>
      </c>
      <c r="B1346" s="6">
        <v>491.86819458007813</v>
      </c>
      <c r="C1346" s="6">
        <v>1.1015385389328003</v>
      </c>
      <c r="E1346" s="2">
        <v>92.507232666015625</v>
      </c>
      <c r="F1346" s="6">
        <v>491.789306640625</v>
      </c>
      <c r="G1346" s="6">
        <v>1.1032576560974121</v>
      </c>
      <c r="I1346" s="2">
        <v>92.507232666015625</v>
      </c>
      <c r="J1346" s="7">
        <v>0.7242085337638855</v>
      </c>
      <c r="K1346" s="7">
        <v>0.12165405601263046</v>
      </c>
    </row>
    <row r="1347">
      <c r="A1347" s="2">
        <v>92.561225891113281</v>
      </c>
      <c r="B1347" s="6">
        <v>491.67999267578125</v>
      </c>
      <c r="C1347" s="6">
        <v>1.1570589542388916</v>
      </c>
      <c r="E1347" s="2">
        <v>92.561225891113281</v>
      </c>
      <c r="F1347" s="6">
        <v>491.8280029296875</v>
      </c>
      <c r="G1347" s="6">
        <v>1.1090109348297119</v>
      </c>
      <c r="I1347" s="2">
        <v>92.561225891113281</v>
      </c>
      <c r="J1347" s="7">
        <v>0.73165524005889893</v>
      </c>
      <c r="K1347" s="7">
        <v>0.11561114341020584</v>
      </c>
    </row>
    <row r="1348">
      <c r="A1348" s="2">
        <v>92.6152114868164</v>
      </c>
      <c r="B1348" s="6">
        <v>491.96499633789063</v>
      </c>
      <c r="C1348" s="6">
        <v>1.0552706718444824</v>
      </c>
      <c r="E1348" s="2">
        <v>92.6152114868164</v>
      </c>
      <c r="F1348" s="6">
        <v>491.866455078125</v>
      </c>
      <c r="G1348" s="6">
        <v>1.1065646409988403</v>
      </c>
      <c r="I1348" s="2">
        <v>92.6152114868164</v>
      </c>
      <c r="J1348" s="7">
        <v>0.73916113376617432</v>
      </c>
      <c r="K1348" s="7">
        <v>0.11013787239789963</v>
      </c>
    </row>
    <row r="1349">
      <c r="A1349" s="2">
        <v>92.669204711914063</v>
      </c>
      <c r="B1349" s="6">
        <v>491.809326171875</v>
      </c>
      <c r="C1349" s="6">
        <v>0.6198616623878479</v>
      </c>
      <c r="E1349" s="2">
        <v>92.669204711914063</v>
      </c>
      <c r="F1349" s="6">
        <v>491.90460205078125</v>
      </c>
      <c r="G1349" s="6">
        <v>1.0975683927536011</v>
      </c>
      <c r="I1349" s="2">
        <v>92.669204711914063</v>
      </c>
      <c r="J1349" s="7">
        <v>0.7466774582862854</v>
      </c>
      <c r="K1349" s="7">
        <v>0.10538781434297562</v>
      </c>
    </row>
    <row r="1350">
      <c r="A1350" s="2">
        <v>92.723190307617188</v>
      </c>
      <c r="B1350" s="6">
        <v>491.82022094726563</v>
      </c>
      <c r="C1350" s="6">
        <v>0.99220132827758789</v>
      </c>
      <c r="E1350" s="2">
        <v>92.723190307617188</v>
      </c>
      <c r="F1350" s="6">
        <v>491.94244384765625</v>
      </c>
      <c r="G1350" s="6">
        <v>1.0846213102340698</v>
      </c>
      <c r="I1350" s="2">
        <v>92.723190307617188</v>
      </c>
      <c r="J1350" s="7">
        <v>0.75417625904083252</v>
      </c>
      <c r="K1350" s="7">
        <v>0.10144880414009094</v>
      </c>
    </row>
    <row r="1351">
      <c r="A1351" s="2">
        <v>92.777183532714844</v>
      </c>
      <c r="B1351" s="6">
        <v>492.02462768554688</v>
      </c>
      <c r="C1351" s="6">
        <v>1.2285512685775757</v>
      </c>
      <c r="E1351" s="2">
        <v>92.777183532714844</v>
      </c>
      <c r="F1351" s="6">
        <v>491.97976684570313</v>
      </c>
      <c r="G1351" s="6">
        <v>1.0700154304504395</v>
      </c>
      <c r="I1351" s="2">
        <v>92.777183532714844</v>
      </c>
      <c r="J1351" s="7">
        <v>0.76164382696151733</v>
      </c>
      <c r="K1351" s="7">
        <v>0.098363369703292847</v>
      </c>
    </row>
    <row r="1352">
      <c r="A1352" s="2">
        <v>92.831169128417969</v>
      </c>
      <c r="B1352" s="6">
        <v>491.9146728515625</v>
      </c>
      <c r="C1352" s="6">
        <v>1.407706618309021</v>
      </c>
      <c r="E1352" s="2">
        <v>92.831169128417969</v>
      </c>
      <c r="F1352" s="6">
        <v>492.01617431640625</v>
      </c>
      <c r="G1352" s="6">
        <v>1.0550360679626465</v>
      </c>
      <c r="I1352" s="2">
        <v>92.831169128417969</v>
      </c>
      <c r="J1352" s="7">
        <v>0.76907551288604736</v>
      </c>
      <c r="K1352" s="7">
        <v>0.096143506467342377</v>
      </c>
    </row>
    <row r="1353">
      <c r="A1353" s="2">
        <v>92.885162353515625</v>
      </c>
      <c r="B1353" s="6">
        <v>492.13671875</v>
      </c>
      <c r="C1353" s="6">
        <v>1.2689834833145142</v>
      </c>
      <c r="E1353" s="2">
        <v>92.885162353515625</v>
      </c>
      <c r="F1353" s="6">
        <v>492.05136108398438</v>
      </c>
      <c r="G1353" s="6">
        <v>1.0406398773193359</v>
      </c>
      <c r="I1353" s="2">
        <v>92.885162353515625</v>
      </c>
      <c r="J1353" s="7">
        <v>0.77647161483764648</v>
      </c>
      <c r="K1353" s="7">
        <v>0.094780474901199341</v>
      </c>
    </row>
    <row r="1354">
      <c r="A1354" s="2">
        <v>92.93914794921875</v>
      </c>
      <c r="B1354" s="6">
        <v>491.86709594726563</v>
      </c>
      <c r="C1354" s="6">
        <v>1.9889954328536987</v>
      </c>
      <c r="E1354" s="2">
        <v>92.93914794921875</v>
      </c>
      <c r="F1354" s="6">
        <v>492.08541870117188</v>
      </c>
      <c r="G1354" s="6">
        <v>1.0273224115371704</v>
      </c>
      <c r="I1354" s="2">
        <v>92.93914794921875</v>
      </c>
      <c r="J1354" s="7">
        <v>0.78383564949035645</v>
      </c>
      <c r="K1354" s="7">
        <v>0.094250485301017761</v>
      </c>
    </row>
    <row r="1355">
      <c r="A1355" s="2">
        <v>92.9931411743164</v>
      </c>
      <c r="B1355" s="6">
        <v>492.11090087890625</v>
      </c>
      <c r="C1355" s="6">
        <v>1.2635200023651123</v>
      </c>
      <c r="E1355" s="2">
        <v>92.9931411743164</v>
      </c>
      <c r="F1355" s="6">
        <v>492.11822509765625</v>
      </c>
      <c r="G1355" s="6">
        <v>1.0153381824493408</v>
      </c>
      <c r="I1355" s="2">
        <v>92.9931411743164</v>
      </c>
      <c r="J1355" s="7">
        <v>0.7911723256111145</v>
      </c>
      <c r="K1355" s="7">
        <v>0.094518624246120453</v>
      </c>
    </row>
    <row r="1356">
      <c r="A1356" s="2">
        <v>93.047126770019531</v>
      </c>
      <c r="B1356" s="6">
        <v>492.57778930664063</v>
      </c>
      <c r="C1356" s="6">
        <v>1.219285249710083</v>
      </c>
      <c r="E1356" s="2">
        <v>93.047126770019531</v>
      </c>
      <c r="F1356" s="6">
        <v>492.149658203125</v>
      </c>
      <c r="G1356" s="6">
        <v>1.0049419403076172</v>
      </c>
      <c r="I1356" s="2">
        <v>93.047126770019531</v>
      </c>
      <c r="J1356" s="7">
        <v>0.79848712682724</v>
      </c>
      <c r="K1356" s="7">
        <v>0.095542013645172119</v>
      </c>
    </row>
    <row r="1357">
      <c r="A1357" s="2">
        <v>93.101119995117188</v>
      </c>
      <c r="B1357" s="6">
        <v>492.2421875</v>
      </c>
      <c r="C1357" s="6">
        <v>1.0131336450576782</v>
      </c>
      <c r="E1357" s="2">
        <v>93.101119995117188</v>
      </c>
      <c r="F1357" s="6">
        <v>492.18020629882813</v>
      </c>
      <c r="G1357" s="6">
        <v>0.9960893988609314</v>
      </c>
      <c r="I1357" s="2">
        <v>93.101119995117188</v>
      </c>
      <c r="J1357" s="7">
        <v>0.80578577518463135</v>
      </c>
      <c r="K1357" s="7">
        <v>0.097272694110870361</v>
      </c>
    </row>
    <row r="1358">
      <c r="A1358" s="2">
        <v>93.155105590820313</v>
      </c>
      <c r="B1358" s="6">
        <v>492.44735717773438</v>
      </c>
      <c r="C1358" s="6">
        <v>1.2108337879180908</v>
      </c>
      <c r="E1358" s="2">
        <v>93.155105590820313</v>
      </c>
      <c r="F1358" s="6">
        <v>492.2110595703125</v>
      </c>
      <c r="G1358" s="6">
        <v>0.98887783288955688</v>
      </c>
      <c r="I1358" s="2">
        <v>93.155105590820313</v>
      </c>
      <c r="J1358" s="7">
        <v>0.81307393312454224</v>
      </c>
      <c r="K1358" s="7">
        <v>0.0996604710817337</v>
      </c>
    </row>
    <row r="1359">
      <c r="A1359" s="2">
        <v>93.209098815917969</v>
      </c>
      <c r="B1359" s="6">
        <v>492.20980834960938</v>
      </c>
      <c r="C1359" s="6">
        <v>0.53336715698242188</v>
      </c>
      <c r="E1359" s="2">
        <v>93.209098815917969</v>
      </c>
      <c r="F1359" s="6">
        <v>492.24331665039063</v>
      </c>
      <c r="G1359" s="6">
        <v>0.98275166749954224</v>
      </c>
      <c r="I1359" s="2">
        <v>93.209098815917969</v>
      </c>
      <c r="J1359" s="7">
        <v>0.82035678625106812</v>
      </c>
      <c r="K1359" s="7">
        <v>0.10265533626079559</v>
      </c>
    </row>
    <row r="1360">
      <c r="A1360" s="2">
        <v>93.2630844116211</v>
      </c>
      <c r="B1360" s="6">
        <v>492.47897338867188</v>
      </c>
      <c r="C1360" s="6">
        <v>1.2854200601577759</v>
      </c>
      <c r="E1360" s="2">
        <v>93.2630844116211</v>
      </c>
      <c r="F1360" s="6">
        <v>492.27725219726563</v>
      </c>
      <c r="G1360" s="6">
        <v>0.97663772106170654</v>
      </c>
      <c r="I1360" s="2">
        <v>93.2630844116211</v>
      </c>
      <c r="J1360" s="7">
        <v>0.82763940095901489</v>
      </c>
      <c r="K1360" s="7">
        <v>0.10620968788862228</v>
      </c>
    </row>
    <row r="1361">
      <c r="A1361" s="2">
        <v>93.31707763671875</v>
      </c>
      <c r="B1361" s="6">
        <v>492.0621337890625</v>
      </c>
      <c r="C1361" s="6">
        <v>0.98374694585800171</v>
      </c>
      <c r="E1361" s="2">
        <v>93.31707763671875</v>
      </c>
      <c r="F1361" s="6">
        <v>492.31277465820313</v>
      </c>
      <c r="G1361" s="6">
        <v>0.96900242567062378</v>
      </c>
      <c r="I1361" s="2">
        <v>93.31707763671875</v>
      </c>
      <c r="J1361" s="7">
        <v>0.8349265456199646</v>
      </c>
      <c r="K1361" s="7">
        <v>0.11027984321117401</v>
      </c>
    </row>
    <row r="1362">
      <c r="A1362" s="2">
        <v>93.371063232421875</v>
      </c>
      <c r="B1362" s="6">
        <v>492.317626953125</v>
      </c>
      <c r="C1362" s="6">
        <v>1.1523474454879761</v>
      </c>
      <c r="E1362" s="2">
        <v>93.371063232421875</v>
      </c>
      <c r="F1362" s="6">
        <v>492.34991455078125</v>
      </c>
      <c r="G1362" s="6">
        <v>0.95827281475067139</v>
      </c>
      <c r="I1362" s="2">
        <v>93.371063232421875</v>
      </c>
      <c r="J1362" s="7">
        <v>0.84222263097763062</v>
      </c>
      <c r="K1362" s="7">
        <v>0.11482694000005722</v>
      </c>
    </row>
    <row r="1363">
      <c r="A1363" s="2">
        <v>93.425056457519531</v>
      </c>
      <c r="B1363" s="6">
        <v>492.30825805664063</v>
      </c>
      <c r="C1363" s="6">
        <v>1.0648308992385864</v>
      </c>
      <c r="E1363" s="2">
        <v>93.425056457519531</v>
      </c>
      <c r="F1363" s="6">
        <v>492.38870239257813</v>
      </c>
      <c r="G1363" s="6">
        <v>0.94373923540115356</v>
      </c>
      <c r="I1363" s="2">
        <v>93.425056457519531</v>
      </c>
      <c r="J1363" s="7">
        <v>0.84953176975250244</v>
      </c>
      <c r="K1363" s="7">
        <v>0.1198173314332962</v>
      </c>
    </row>
    <row r="1364">
      <c r="A1364" s="2">
        <v>93.479042053222656</v>
      </c>
      <c r="B1364" s="6">
        <v>492.52151489257813</v>
      </c>
      <c r="C1364" s="6">
        <v>0.81623673439025879</v>
      </c>
      <c r="E1364" s="2">
        <v>93.479042053222656</v>
      </c>
      <c r="F1364" s="6">
        <v>492.42892456054688</v>
      </c>
      <c r="G1364" s="6">
        <v>0.92629677057266235</v>
      </c>
      <c r="I1364" s="2">
        <v>93.479042053222656</v>
      </c>
      <c r="J1364" s="7">
        <v>0.8568577766418457</v>
      </c>
      <c r="K1364" s="7">
        <v>0.12522238492965698</v>
      </c>
    </row>
    <row r="1365">
      <c r="A1365" s="2">
        <v>93.533035278320313</v>
      </c>
      <c r="B1365" s="6">
        <v>492.14181518554688</v>
      </c>
      <c r="C1365" s="6">
        <v>0.74184674024581909</v>
      </c>
      <c r="E1365" s="2">
        <v>93.533035278320313</v>
      </c>
      <c r="F1365" s="6">
        <v>492.47036743164063</v>
      </c>
      <c r="G1365" s="6">
        <v>0.90847069025039673</v>
      </c>
      <c r="I1365" s="2">
        <v>93.533035278320313</v>
      </c>
      <c r="J1365" s="7">
        <v>0.86420410871505737</v>
      </c>
      <c r="K1365" s="7">
        <v>0.13101805746555328</v>
      </c>
    </row>
    <row r="1366">
      <c r="A1366" s="2">
        <v>93.587020874023438</v>
      </c>
      <c r="B1366" s="6">
        <v>492.45437622070313</v>
      </c>
      <c r="C1366" s="6">
        <v>0.63273543119430542</v>
      </c>
      <c r="E1366" s="2">
        <v>93.587020874023438</v>
      </c>
      <c r="F1366" s="6">
        <v>492.51275634765625</v>
      </c>
      <c r="G1366" s="6">
        <v>0.89318859577178955</v>
      </c>
      <c r="I1366" s="2">
        <v>93.587020874023438</v>
      </c>
      <c r="J1366" s="7">
        <v>0.8715740442276001</v>
      </c>
      <c r="K1366" s="7">
        <v>0.13718435168266296</v>
      </c>
    </row>
    <row r="1367">
      <c r="A1367" s="2">
        <v>93.6410140991211</v>
      </c>
      <c r="B1367" s="6">
        <v>492.32217407226563</v>
      </c>
      <c r="C1367" s="6">
        <v>0.86567401885986328</v>
      </c>
      <c r="E1367" s="2">
        <v>93.6410140991211</v>
      </c>
      <c r="F1367" s="6">
        <v>492.55615234375</v>
      </c>
      <c r="G1367" s="6">
        <v>0.88323795795440674</v>
      </c>
      <c r="I1367" s="2">
        <v>93.6410140991211</v>
      </c>
      <c r="J1367" s="7">
        <v>0.87897062301635742</v>
      </c>
      <c r="K1367" s="7">
        <v>0.14370463788509369</v>
      </c>
    </row>
    <row r="1368">
      <c r="A1368" s="2">
        <v>93.694999694824219</v>
      </c>
      <c r="B1368" s="6">
        <v>492.37945556640625</v>
      </c>
      <c r="C1368" s="6">
        <v>0.69377529621124268</v>
      </c>
      <c r="E1368" s="2">
        <v>93.694999694824219</v>
      </c>
      <c r="F1368" s="6">
        <v>492.601318359375</v>
      </c>
      <c r="G1368" s="6">
        <v>0.88039159774780273</v>
      </c>
      <c r="I1368" s="2">
        <v>93.694999694824219</v>
      </c>
      <c r="J1368" s="7">
        <v>0.88639670610427856</v>
      </c>
      <c r="K1368" s="7">
        <v>0.15056528151035309</v>
      </c>
    </row>
    <row r="1369">
      <c r="A1369" s="2">
        <v>93.748992919921875</v>
      </c>
      <c r="B1369" s="6">
        <v>492.567138671875</v>
      </c>
      <c r="C1369" s="6">
        <v>1.1965547800064087</v>
      </c>
      <c r="E1369" s="2">
        <v>93.748992919921875</v>
      </c>
      <c r="F1369" s="6">
        <v>492.64920043945313</v>
      </c>
      <c r="G1369" s="6">
        <v>0.88435465097427368</v>
      </c>
      <c r="I1369" s="2">
        <v>93.748992919921875</v>
      </c>
      <c r="J1369" s="7">
        <v>0.89385473728179932</v>
      </c>
      <c r="K1369" s="7">
        <v>0.15775461494922638</v>
      </c>
    </row>
    <row r="1370">
      <c r="A1370" s="2">
        <v>93.802978515625</v>
      </c>
      <c r="B1370" s="6">
        <v>492.59371948242188</v>
      </c>
      <c r="C1370" s="6">
        <v>1.085649847984314</v>
      </c>
      <c r="E1370" s="2">
        <v>93.802978515625</v>
      </c>
      <c r="F1370" s="6">
        <v>492.70046997070313</v>
      </c>
      <c r="G1370" s="6">
        <v>0.89321279525756836</v>
      </c>
      <c r="I1370" s="2">
        <v>93.802978515625</v>
      </c>
      <c r="J1370" s="7">
        <v>0.90134698152542114</v>
      </c>
      <c r="K1370" s="7">
        <v>0.16526316106319427</v>
      </c>
    </row>
    <row r="1371">
      <c r="A1371" s="2">
        <v>93.856971740722656</v>
      </c>
      <c r="B1371" s="6">
        <v>493.01333618164063</v>
      </c>
      <c r="C1371" s="6">
        <v>1.4001052379608154</v>
      </c>
      <c r="E1371" s="2">
        <v>93.856971740722656</v>
      </c>
      <c r="F1371" s="6">
        <v>492.75546264648438</v>
      </c>
      <c r="G1371" s="6">
        <v>0.90511679649353027</v>
      </c>
      <c r="I1371" s="2">
        <v>93.856971740722656</v>
      </c>
      <c r="J1371" s="7">
        <v>0.90887552499771118</v>
      </c>
      <c r="K1371" s="7">
        <v>0.17308244109153748</v>
      </c>
    </row>
    <row r="1372">
      <c r="A1372" s="2">
        <v>93.910957336425781</v>
      </c>
      <c r="B1372" s="6">
        <v>492.80465698242188</v>
      </c>
      <c r="C1372" s="6">
        <v>1.0148346424102783</v>
      </c>
      <c r="E1372" s="2">
        <v>93.910957336425781</v>
      </c>
      <c r="F1372" s="6">
        <v>492.81295776367188</v>
      </c>
      <c r="G1372" s="6">
        <v>0.91811174154281616</v>
      </c>
      <c r="I1372" s="2">
        <v>93.910957336425781</v>
      </c>
      <c r="J1372" s="7">
        <v>0.91644221544265747</v>
      </c>
      <c r="K1372" s="7">
        <v>0.18120518326759338</v>
      </c>
    </row>
    <row r="1373">
      <c r="A1373" s="2">
        <v>93.964950561523438</v>
      </c>
      <c r="B1373" s="6">
        <v>492.85235595703125</v>
      </c>
      <c r="C1373" s="6">
        <v>1.2338167428970337</v>
      </c>
      <c r="E1373" s="2">
        <v>93.964950561523438</v>
      </c>
      <c r="F1373" s="6">
        <v>492.87136840820313</v>
      </c>
      <c r="G1373" s="6">
        <v>0.93086087703704834</v>
      </c>
      <c r="I1373" s="2">
        <v>93.964950561523438</v>
      </c>
      <c r="J1373" s="7">
        <v>0.9240487813949585</v>
      </c>
      <c r="K1373" s="7">
        <v>0.18962447345256805</v>
      </c>
    </row>
    <row r="1374">
      <c r="A1374" s="2">
        <v>94.018936157226563</v>
      </c>
      <c r="B1374" s="6">
        <v>492.94662475585938</v>
      </c>
      <c r="C1374" s="6">
        <v>1.0440186262130737</v>
      </c>
      <c r="E1374" s="2">
        <v>94.018936157226563</v>
      </c>
      <c r="F1374" s="6">
        <v>492.92916870117188</v>
      </c>
      <c r="G1374" s="6">
        <v>0.94284087419509888</v>
      </c>
      <c r="I1374" s="2">
        <v>94.018936157226563</v>
      </c>
      <c r="J1374" s="7">
        <v>0.931696891784668</v>
      </c>
      <c r="K1374" s="7">
        <v>0.19833382964134216</v>
      </c>
    </row>
    <row r="1375">
      <c r="A1375" s="2">
        <v>94.072929382324219</v>
      </c>
      <c r="B1375" s="6">
        <v>493.25100708007813</v>
      </c>
      <c r="C1375" s="6">
        <v>0.42801886796951294</v>
      </c>
      <c r="E1375" s="2">
        <v>94.072929382324219</v>
      </c>
      <c r="F1375" s="6">
        <v>492.98544311523438</v>
      </c>
      <c r="G1375" s="6">
        <v>0.95458811521530151</v>
      </c>
      <c r="I1375" s="2">
        <v>94.072929382324219</v>
      </c>
      <c r="J1375" s="7">
        <v>0.93938827514648438</v>
      </c>
      <c r="K1375" s="7">
        <v>0.20732676982879639</v>
      </c>
    </row>
    <row r="1376">
      <c r="A1376" s="2">
        <v>94.126914978027344</v>
      </c>
      <c r="B1376" s="6">
        <v>493.03848266601563</v>
      </c>
      <c r="C1376" s="6">
        <v>0.8292393684387207</v>
      </c>
      <c r="E1376" s="2">
        <v>94.126914978027344</v>
      </c>
      <c r="F1376" s="6">
        <v>493.03997802734375</v>
      </c>
      <c r="G1376" s="6">
        <v>0.96716386079788208</v>
      </c>
      <c r="I1376" s="2">
        <v>94.126914978027344</v>
      </c>
      <c r="J1376" s="7">
        <v>0.94712412357330322</v>
      </c>
      <c r="K1376" s="7">
        <v>0.21659637987613678</v>
      </c>
    </row>
    <row r="1377">
      <c r="A1377" s="2">
        <v>94.180908203125</v>
      </c>
      <c r="B1377" s="6">
        <v>493.19094848632813</v>
      </c>
      <c r="C1377" s="6">
        <v>0.85579359531402588</v>
      </c>
      <c r="E1377" s="2">
        <v>94.180908203125</v>
      </c>
      <c r="F1377" s="6">
        <v>493.09317016601563</v>
      </c>
      <c r="G1377" s="6">
        <v>0.98130857944488525</v>
      </c>
      <c r="I1377" s="2">
        <v>94.180908203125</v>
      </c>
      <c r="J1377" s="7">
        <v>0.95490574836730957</v>
      </c>
      <c r="K1377" s="7">
        <v>0.22613576054573059</v>
      </c>
    </row>
    <row r="1378">
      <c r="A1378" s="2">
        <v>94.234893798828125</v>
      </c>
      <c r="B1378" s="6">
        <v>493.07968139648438</v>
      </c>
      <c r="C1378" s="6">
        <v>1.2652466297149658</v>
      </c>
      <c r="E1378" s="2">
        <v>94.234893798828125</v>
      </c>
      <c r="F1378" s="6">
        <v>493.1405029296875</v>
      </c>
      <c r="G1378" s="6">
        <v>1.0000760555267334</v>
      </c>
      <c r="I1378" s="2">
        <v>94.234893798828125</v>
      </c>
      <c r="J1378" s="7">
        <v>0.96273422241210938</v>
      </c>
      <c r="K1378" s="7">
        <v>0.23593756556510925</v>
      </c>
    </row>
    <row r="1379">
      <c r="A1379" s="2">
        <v>94.288887023925781</v>
      </c>
      <c r="B1379" s="6">
        <v>493.14361572265625</v>
      </c>
      <c r="C1379" s="6">
        <v>0.95216977596282959</v>
      </c>
      <c r="E1379" s="2">
        <v>94.288887023925781</v>
      </c>
      <c r="F1379" s="6">
        <v>493.19406127929688</v>
      </c>
      <c r="G1379" s="6">
        <v>1.0224798917770386</v>
      </c>
      <c r="I1379" s="2">
        <v>94.288887023925781</v>
      </c>
      <c r="J1379" s="7">
        <v>0.97061008214950562</v>
      </c>
      <c r="K1379" s="7">
        <v>0.245994433760643</v>
      </c>
    </row>
    <row r="1380">
      <c r="A1380" s="2">
        <v>94.3428726196289</v>
      </c>
      <c r="B1380" s="6">
        <v>493.16192626953125</v>
      </c>
      <c r="C1380" s="6">
        <v>1.6053617000579834</v>
      </c>
      <c r="E1380" s="2">
        <v>94.3428726196289</v>
      </c>
      <c r="F1380" s="6">
        <v>493.251220703125</v>
      </c>
      <c r="G1380" s="6">
        <v>1.0458806753158569</v>
      </c>
      <c r="I1380" s="2">
        <v>94.3428726196289</v>
      </c>
      <c r="J1380" s="7">
        <v>0.97853380441665649</v>
      </c>
      <c r="K1380" s="7">
        <v>0.25629881024360657</v>
      </c>
    </row>
    <row r="1381">
      <c r="A1381" s="2">
        <v>94.396865844726563</v>
      </c>
      <c r="B1381" s="6">
        <v>493.68701171875</v>
      </c>
      <c r="C1381" s="6">
        <v>1.3548582792282104</v>
      </c>
      <c r="E1381" s="2">
        <v>94.396865844726563</v>
      </c>
      <c r="F1381" s="6">
        <v>493.31005859375</v>
      </c>
      <c r="G1381" s="6">
        <v>1.0696495771408081</v>
      </c>
      <c r="I1381" s="2">
        <v>94.396865844726563</v>
      </c>
      <c r="J1381" s="7">
        <v>0.986505389213562</v>
      </c>
      <c r="K1381" s="7">
        <v>0.26684290170669556</v>
      </c>
    </row>
    <row r="1382">
      <c r="A1382" s="2">
        <v>94.450851440429688</v>
      </c>
      <c r="B1382" s="6">
        <v>493.505859375</v>
      </c>
      <c r="C1382" s="6">
        <v>0.71278655529022217</v>
      </c>
      <c r="E1382" s="2">
        <v>94.450851440429688</v>
      </c>
      <c r="F1382" s="6">
        <v>493.36962890625</v>
      </c>
      <c r="G1382" s="6">
        <v>1.0935533046722412</v>
      </c>
      <c r="I1382" s="2">
        <v>94.450851440429688</v>
      </c>
      <c r="J1382" s="7">
        <v>0.99452465772628784</v>
      </c>
      <c r="K1382" s="7">
        <v>0.27761885523796082</v>
      </c>
    </row>
    <row r="1383">
      <c r="A1383" s="2">
        <v>94.504844665527344</v>
      </c>
      <c r="B1383" s="6">
        <v>493.30319213867188</v>
      </c>
      <c r="C1383" s="6">
        <v>0.81717890501022339</v>
      </c>
      <c r="E1383" s="2">
        <v>94.504844665527344</v>
      </c>
      <c r="F1383" s="6">
        <v>493.42938232421875</v>
      </c>
      <c r="G1383" s="6">
        <v>1.1175193786621094</v>
      </c>
      <c r="I1383" s="2">
        <v>94.504844665527344</v>
      </c>
      <c r="J1383" s="7">
        <v>1.0025912523269653</v>
      </c>
      <c r="K1383" s="7">
        <v>0.2886187732219696</v>
      </c>
    </row>
    <row r="1384">
      <c r="A1384" s="2">
        <v>94.558830261230469</v>
      </c>
      <c r="B1384" s="6">
        <v>493.8135986328125</v>
      </c>
      <c r="C1384" s="6">
        <v>1.111681342124939</v>
      </c>
      <c r="E1384" s="2">
        <v>94.558830261230469</v>
      </c>
      <c r="F1384" s="6">
        <v>493.48898315429688</v>
      </c>
      <c r="G1384" s="6">
        <v>1.1415630578994751</v>
      </c>
      <c r="I1384" s="2">
        <v>94.558830261230469</v>
      </c>
      <c r="J1384" s="7">
        <v>1.010704517364502</v>
      </c>
      <c r="K1384" s="7">
        <v>0.29983454942703247</v>
      </c>
    </row>
    <row r="1385">
      <c r="A1385" s="2">
        <v>94.612823486328125</v>
      </c>
      <c r="B1385" s="6">
        <v>493.13589477539063</v>
      </c>
      <c r="C1385" s="6">
        <v>0.63063949346542358</v>
      </c>
      <c r="E1385" s="2">
        <v>94.612823486328125</v>
      </c>
      <c r="F1385" s="6">
        <v>493.54830932617188</v>
      </c>
      <c r="G1385" s="6">
        <v>1.1658133268356323</v>
      </c>
      <c r="I1385" s="2">
        <v>94.612823486328125</v>
      </c>
      <c r="J1385" s="7">
        <v>1.0188637971878052</v>
      </c>
      <c r="K1385" s="7">
        <v>0.31125819683074951</v>
      </c>
    </row>
    <row r="1386">
      <c r="A1386" s="2">
        <v>94.66680908203125</v>
      </c>
      <c r="B1386" s="6">
        <v>493.16842651367188</v>
      </c>
      <c r="C1386" s="6">
        <v>1.3057454824447632</v>
      </c>
      <c r="E1386" s="2">
        <v>94.66680908203125</v>
      </c>
      <c r="F1386" s="6">
        <v>493.60720825195313</v>
      </c>
      <c r="G1386" s="6">
        <v>1.1904177665710449</v>
      </c>
      <c r="I1386" s="2">
        <v>94.66680908203125</v>
      </c>
      <c r="J1386" s="7">
        <v>1.027068018913269</v>
      </c>
      <c r="K1386" s="7">
        <v>0.32288157939910889</v>
      </c>
    </row>
    <row r="1387">
      <c r="A1387" s="2">
        <v>94.7208023071289</v>
      </c>
      <c r="B1387" s="6">
        <v>493.37789916992188</v>
      </c>
      <c r="C1387" s="6">
        <v>1.2287960052490234</v>
      </c>
      <c r="E1387" s="2">
        <v>94.7208023071289</v>
      </c>
      <c r="F1387" s="6">
        <v>493.66571044921875</v>
      </c>
      <c r="G1387" s="6">
        <v>1.2155425548553467</v>
      </c>
      <c r="I1387" s="2">
        <v>94.7208023071289</v>
      </c>
      <c r="J1387" s="7">
        <v>1.0353161096572876</v>
      </c>
      <c r="K1387" s="7">
        <v>0.33469671010971069</v>
      </c>
    </row>
    <row r="1388">
      <c r="A1388" s="2">
        <v>94.774787902832031</v>
      </c>
      <c r="B1388" s="6">
        <v>493.3465576171875</v>
      </c>
      <c r="C1388" s="6">
        <v>1.5942258834838867</v>
      </c>
      <c r="E1388" s="2">
        <v>94.774787902832031</v>
      </c>
      <c r="F1388" s="6">
        <v>493.72390747070313</v>
      </c>
      <c r="G1388" s="6">
        <v>1.2413833141326904</v>
      </c>
      <c r="I1388" s="2">
        <v>94.774787902832031</v>
      </c>
      <c r="J1388" s="7">
        <v>1.0436068773269653</v>
      </c>
      <c r="K1388" s="7">
        <v>0.34669560194015503</v>
      </c>
    </row>
    <row r="1389">
      <c r="A1389" s="2">
        <v>94.828781127929688</v>
      </c>
      <c r="B1389" s="6">
        <v>493.93496704101563</v>
      </c>
      <c r="C1389" s="6">
        <v>1.7072826623916626</v>
      </c>
      <c r="E1389" s="2">
        <v>94.828781127929688</v>
      </c>
      <c r="F1389" s="6">
        <v>493.781982421875</v>
      </c>
      <c r="G1389" s="6">
        <v>1.2680699825286865</v>
      </c>
      <c r="I1389" s="2">
        <v>94.828781127929688</v>
      </c>
      <c r="J1389" s="7">
        <v>1.0519391298294067</v>
      </c>
      <c r="K1389" s="7">
        <v>0.35887020826339722</v>
      </c>
    </row>
    <row r="1390">
      <c r="A1390" s="2">
        <v>94.882766723632813</v>
      </c>
      <c r="B1390" s="6">
        <v>493.72378540039063</v>
      </c>
      <c r="C1390" s="6">
        <v>1.678044319152832</v>
      </c>
      <c r="E1390" s="2">
        <v>94.882766723632813</v>
      </c>
      <c r="F1390" s="6">
        <v>493.84011840820313</v>
      </c>
      <c r="G1390" s="6">
        <v>1.2956817150115967</v>
      </c>
      <c r="I1390" s="2">
        <v>94.882766723632813</v>
      </c>
      <c r="J1390" s="7">
        <v>1.0603115558624268</v>
      </c>
      <c r="K1390" s="7">
        <v>0.37121292948722839</v>
      </c>
    </row>
    <row r="1391">
      <c r="A1391" s="2">
        <v>94.936759948730469</v>
      </c>
      <c r="B1391" s="6">
        <v>493.96954345703125</v>
      </c>
      <c r="C1391" s="6">
        <v>1.1757137775421143</v>
      </c>
      <c r="E1391" s="2">
        <v>94.936759948730469</v>
      </c>
      <c r="F1391" s="6">
        <v>493.89852905273438</v>
      </c>
      <c r="G1391" s="6">
        <v>1.324231743812561</v>
      </c>
      <c r="I1391" s="2">
        <v>94.936759948730469</v>
      </c>
      <c r="J1391" s="7">
        <v>1.0687227249145508</v>
      </c>
      <c r="K1391" s="7">
        <v>0.38371610641479492</v>
      </c>
    </row>
    <row r="1392">
      <c r="A1392" s="2">
        <v>94.990753173828125</v>
      </c>
      <c r="B1392" s="6">
        <v>494.61981201171875</v>
      </c>
      <c r="C1392" s="6">
        <v>1.3285400867462158</v>
      </c>
      <c r="E1392" s="2">
        <v>94.990753173828125</v>
      </c>
      <c r="F1392" s="6">
        <v>493.9573974609375</v>
      </c>
      <c r="G1392" s="6">
        <v>1.3535987138748169</v>
      </c>
      <c r="I1392" s="2">
        <v>94.990753173828125</v>
      </c>
      <c r="J1392" s="7">
        <v>1.0771714448928833</v>
      </c>
      <c r="K1392" s="7">
        <v>0.39637237787246704</v>
      </c>
    </row>
  </sheetData>
  <headerFooter/>
</worksheet>
</file>