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<sst xmlns="http://schemas.openxmlformats.org/spreadsheetml/2006/main" count="25" uniqueCount="25">
  <si>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</si>
  <si>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</si>
  <si>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</si>
  <si>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</si>
  <si>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</si>
  <si>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</si>
  <si>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</si>
  <si>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InitialValue</t>
  </si>
  <si>
    <t>Number of IPs</t>
  </si>
  <si>
    <t>Average</t>
  </si>
  <si>
    <t>S.D.</t>
  </si>
  <si>
    <t>330nm (unfolding)</t>
  </si>
  <si>
    <t>350nm (unfolding)</t>
  </si>
  <si>
    <t>Scattering (unfolding)</t>
  </si>
  <si>
    <t>ON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</si>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</sst>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(unfolding)'!$A$3:$A$1392</c:f>
            </c:numRef>
          </c:xVal>
          <c:yVal>
            <c:numRef>
              <c:f>'Ratio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9240298271179"/>
          <c:min val="0.77267906665802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(unfolding)'!$A$3:$A$1392</c:f>
            </c:numRef>
          </c:xVal>
          <c:yVal>
            <c:numRef>
              <c:f>'Scattering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41.796981811523"/>
          <c:min val="51.283622741699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(unfolding)'!$E$3:$E$1392</c:f>
            </c:numRef>
          </c:xVal>
          <c:yVal>
            <c:numRef>
              <c:f>'Scattering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41.281585693359"/>
          <c:min val="51.632675170898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(unfolding)'!$I$3:$I$1392</c:f>
            </c:numRef>
          </c:xVal>
          <c:yVal>
            <c:numRef>
              <c:f>'Scattering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18.46700592041"/>
          <c:min val="-11.0498440384865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(unfolding)'!$E$3:$E$1392</c:f>
            </c:numRef>
          </c:xVal>
          <c:yVal>
            <c:numRef>
              <c:f>'Ratio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7675008773804"/>
          <c:min val="0.773615884780884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(unfolding)'!$I$3:$I$1392</c:f>
            </c:numRef>
          </c:xVal>
          <c:yVal>
            <c:numRef>
              <c:f>'Ratio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400259206071496"/>
          <c:min val="-0.00492690084502101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(unfolding)'!$A$3:$A$1392</c:f>
            </c:numRef>
          </c:xVal>
          <c:yVal>
            <c:numRef>
              <c:f>'330nm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749.63217773437"/>
          <c:min val="3690.9171386718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(unfolding)'!$E$3:$E$1392</c:f>
            </c:numRef>
          </c:xVal>
          <c:yVal>
            <c:numRef>
              <c:f>'330nm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721.7458984375"/>
          <c:min val="3704.61542968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(unfolding)'!$I$3:$I$1392</c:f>
            </c:numRef>
          </c:xVal>
          <c:yVal>
            <c:numRef>
              <c:f>'330nm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081.80280761719"/>
          <c:min val="-304.9985626220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(unfolding)'!$A$3:$A$1392</c:f>
            </c:numRef>
          </c:xVal>
          <c:yVal>
            <c:numRef>
              <c:f>'350nm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648.37619628906"/>
          <c:min val="2974.1802001953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(unfolding)'!$E$3:$E$1392</c:f>
            </c:numRef>
          </c:xVal>
          <c:yVal>
            <c:numRef>
              <c:f>'350nm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629.82751464844"/>
          <c:min val="2986.2742919921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(unfolding)'!$I$3:$I$1392</c:f>
            </c:numRef>
          </c:xVal>
          <c:yVal>
            <c:numRef>
              <c:f>'350nm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815.685717773438"/>
          <c:min val="-235.07368774414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11.2924404144287" customWidth="1"/>
    <col min="9" max="9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</row>
    <row r="4">
      <c r="A4" s="0" t="s">
        <v>9</v>
      </c>
      <c r="B4" s="0">
        <v>67.45395151774089</v>
      </c>
      <c r="C4" s="0">
        <v>0.00028945655222093841</v>
      </c>
      <c r="D4" s="0">
        <v>71.777042829862893</v>
      </c>
      <c r="E4" s="0">
        <v>-0.0070158532330679675</v>
      </c>
      <c r="F4" s="0">
        <v>82.711388430839477</v>
      </c>
      <c r="G4" s="0">
        <v>0.0035286953733322988</v>
      </c>
      <c r="H4" s="0">
        <v>0.86812563737233484</v>
      </c>
      <c r="I4" s="0">
        <v>3</v>
      </c>
    </row>
    <row r="5">
      <c r="A5" s="0" t="s">
        <v>10</v>
      </c>
      <c r="B5" s="0">
        <v>0.055800355424058437</v>
      </c>
      <c r="C5" s="0">
        <v>0.00025924867553107136</v>
      </c>
      <c r="D5" s="0">
        <v>0.10811492462322167</v>
      </c>
      <c r="E5" s="0">
        <v>5.7097709303108943E-05</v>
      </c>
      <c r="F5" s="0">
        <v>0.12491010481907029</v>
      </c>
      <c r="G5" s="0">
        <v>0.00016535513825283152</v>
      </c>
      <c r="H5" s="0">
        <v>0.00037270600089020153</v>
      </c>
    </row>
    <row r="7">
      <c r="A7" s="1" t="s">
        <v>11</v>
      </c>
    </row>
    <row r="9">
      <c r="B9" s="0" t="s">
        <v>1</v>
      </c>
      <c r="C9" s="0" t="s">
        <v>7</v>
      </c>
      <c r="D9" s="0" t="s">
        <v>8</v>
      </c>
    </row>
    <row r="10">
      <c r="A10" s="0" t="s">
        <v>9</v>
      </c>
      <c r="B10" s="0">
        <v>71.5751463616616</v>
      </c>
      <c r="C10" s="0">
        <v>8102.342936197917</v>
      </c>
      <c r="D10" s="0">
        <v>1</v>
      </c>
    </row>
    <row r="11">
      <c r="A11" s="0" t="s">
        <v>10</v>
      </c>
      <c r="B11" s="0">
        <v>0.061044867143860794</v>
      </c>
      <c r="C11" s="0">
        <v>20.490696309717862</v>
      </c>
    </row>
    <row r="13">
      <c r="A13" s="1" t="s">
        <v>12</v>
      </c>
    </row>
    <row r="15">
      <c r="B15" s="0" t="s">
        <v>1</v>
      </c>
      <c r="C15" s="0" t="s">
        <v>7</v>
      </c>
      <c r="D15" s="0" t="s">
        <v>8</v>
      </c>
    </row>
    <row r="16">
      <c r="A16" s="0" t="s">
        <v>9</v>
      </c>
      <c r="B16" s="0">
        <v>71.528808128209491</v>
      </c>
      <c r="C16" s="0">
        <v>7033.843587239583</v>
      </c>
      <c r="D16" s="0">
        <v>1</v>
      </c>
    </row>
    <row r="17">
      <c r="A17" s="0" t="s">
        <v>10</v>
      </c>
      <c r="B17" s="0">
        <v>0.055903003248562212</v>
      </c>
      <c r="C17" s="0">
        <v>18.482826679699535</v>
      </c>
    </row>
    <row r="19">
      <c r="A19" s="1" t="s">
        <v>13</v>
      </c>
    </row>
    <row r="21">
      <c r="B21" s="0" t="s">
        <v>1</v>
      </c>
      <c r="C21" s="0" t="s">
        <v>2</v>
      </c>
      <c r="D21" s="0" t="s">
        <v>14</v>
      </c>
      <c r="E21" s="0" t="s">
        <v>15</v>
      </c>
      <c r="F21" s="0" t="s">
        <v>16</v>
      </c>
      <c r="G21" s="0" t="s">
        <v>7</v>
      </c>
    </row>
    <row r="22">
      <c r="A22" s="0" t="s">
        <v>9</v>
      </c>
      <c r="B22" s="0">
        <v>71.682299932192549</v>
      </c>
      <c r="C22" s="0">
        <v>201.21186939920895</v>
      </c>
      <c r="D22" s="0">
        <v>65.608784993489579</v>
      </c>
      <c r="E22" s="0">
        <v>189.10036214192709</v>
      </c>
      <c r="F22" s="0">
        <v>386.80711873372394</v>
      </c>
      <c r="G22" s="0">
        <v>94.821835835774735</v>
      </c>
    </row>
    <row r="23">
      <c r="A23" s="0" t="s">
        <v>10</v>
      </c>
      <c r="B23" s="0">
        <v>0.05647924518772135</v>
      </c>
      <c r="C23" s="0">
        <v>2.25263722311193</v>
      </c>
      <c r="D23" s="0">
        <v>0.55613632228959964</v>
      </c>
      <c r="E23" s="0">
        <v>1.719186624446841</v>
      </c>
      <c r="F23" s="0">
        <v>2.8883680057957304</v>
      </c>
      <c r="G23" s="0">
        <v>1.6831545573325166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K1392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21</v>
      </c>
      <c r="C2" s="0" t="s">
        <v>10</v>
      </c>
      <c r="E2" s="0" t="s">
        <v>20</v>
      </c>
      <c r="F2" s="0" t="s">
        <v>21</v>
      </c>
      <c r="G2" s="0" t="s">
        <v>10</v>
      </c>
      <c r="I2" s="0" t="s">
        <v>20</v>
      </c>
      <c r="J2" s="0" t="s">
        <v>21</v>
      </c>
      <c r="K2" s="0" t="s">
        <v>10</v>
      </c>
    </row>
    <row r="3">
      <c r="A3" s="2">
        <v>20.000026702880859</v>
      </c>
      <c r="B3" s="2">
        <v>0.86801213026046753</v>
      </c>
      <c r="C3" s="2">
        <v>0.0015839925035834312</v>
      </c>
      <c r="E3" s="2">
        <v>20.000026702880859</v>
      </c>
      <c r="F3" s="2">
        <v>0.869003415107727</v>
      </c>
      <c r="G3" s="2">
        <v>0.00022653181804344058</v>
      </c>
      <c r="I3" s="2">
        <v>20.000026702880859</v>
      </c>
      <c r="J3" s="3">
        <v>-8.393358439207077E-05</v>
      </c>
      <c r="K3" s="3">
        <v>0.00013582507381215692</v>
      </c>
    </row>
    <row r="4">
      <c r="A4" s="2">
        <v>20.054012298583984</v>
      </c>
      <c r="B4" s="2">
        <v>0.86883383989334106</v>
      </c>
      <c r="C4" s="2">
        <v>0.00017540104454383254</v>
      </c>
      <c r="E4" s="2">
        <v>20.054012298583984</v>
      </c>
      <c r="F4" s="2">
        <v>0.86899673938751221</v>
      </c>
      <c r="G4" s="2">
        <v>0.0002183815959142521</v>
      </c>
      <c r="I4" s="2">
        <v>20.054012298583984</v>
      </c>
      <c r="J4" s="3">
        <v>-8.880982204573229E-05</v>
      </c>
      <c r="K4" s="3">
        <v>0.00013313324598129839</v>
      </c>
    </row>
    <row r="5">
      <c r="A5" s="2">
        <v>20.107999801635742</v>
      </c>
      <c r="B5" s="2">
        <v>0.86884331703186035</v>
      </c>
      <c r="C5" s="2">
        <v>0.0010238179238513112</v>
      </c>
      <c r="E5" s="2">
        <v>20.107999801635742</v>
      </c>
      <c r="F5" s="2">
        <v>0.868989884853363</v>
      </c>
      <c r="G5" s="2">
        <v>0.00021100307640153915</v>
      </c>
      <c r="I5" s="2">
        <v>20.107999801635742</v>
      </c>
      <c r="J5" s="3">
        <v>-9.3694070528727025E-05</v>
      </c>
      <c r="K5" s="3">
        <v>0.00013044064689893275</v>
      </c>
    </row>
    <row r="6">
      <c r="A6" s="2">
        <v>20.161985397338867</v>
      </c>
      <c r="B6" s="2">
        <v>0.86829215288162231</v>
      </c>
      <c r="C6" s="2">
        <v>0.00024908734485507011</v>
      </c>
      <c r="E6" s="2">
        <v>20.161985397338867</v>
      </c>
      <c r="F6" s="2">
        <v>0.86898285150527954</v>
      </c>
      <c r="G6" s="2">
        <v>0.00020443080575205386</v>
      </c>
      <c r="I6" s="2">
        <v>20.161985397338867</v>
      </c>
      <c r="J6" s="3">
        <v>-9.8586329841054976E-05</v>
      </c>
      <c r="K6" s="3">
        <v>0.00012774756760336459</v>
      </c>
    </row>
    <row r="7">
      <c r="A7" s="2">
        <v>20.215972900390625</v>
      </c>
      <c r="B7" s="2">
        <v>0.86888986825942993</v>
      </c>
      <c r="C7" s="2">
        <v>0.00094526592874899507</v>
      </c>
      <c r="E7" s="2">
        <v>20.215972900390625</v>
      </c>
      <c r="F7" s="2">
        <v>0.86897569894790649</v>
      </c>
      <c r="G7" s="2">
        <v>0.00019861746113747358</v>
      </c>
      <c r="I7" s="2">
        <v>20.215972900390625</v>
      </c>
      <c r="J7" s="3">
        <v>-0.00010348653449909762</v>
      </c>
      <c r="K7" s="3">
        <v>0.00012505441554822028</v>
      </c>
    </row>
    <row r="8">
      <c r="A8" s="2">
        <v>20.26995849609375</v>
      </c>
      <c r="B8" s="2">
        <v>0.86867988109588623</v>
      </c>
      <c r="C8" s="2">
        <v>0.0010265597375109792</v>
      </c>
      <c r="E8" s="2">
        <v>20.26995849609375</v>
      </c>
      <c r="F8" s="2">
        <v>0.86896824836730957</v>
      </c>
      <c r="G8" s="2">
        <v>0.00019351347873453051</v>
      </c>
      <c r="I8" s="2">
        <v>20.26995849609375</v>
      </c>
      <c r="J8" s="3">
        <v>-0.00010839456808753312</v>
      </c>
      <c r="K8" s="3">
        <v>0.00012236159818712622</v>
      </c>
    </row>
    <row r="9">
      <c r="A9" s="2">
        <v>20.323944091796875</v>
      </c>
      <c r="B9" s="2">
        <v>0.86921089887619019</v>
      </c>
      <c r="C9" s="2">
        <v>0.00021192668646108359</v>
      </c>
      <c r="E9" s="2">
        <v>20.323944091796875</v>
      </c>
      <c r="F9" s="2">
        <v>0.86896061897277832</v>
      </c>
      <c r="G9" s="2">
        <v>0.00018911373626906425</v>
      </c>
      <c r="I9" s="2">
        <v>20.323944091796875</v>
      </c>
      <c r="J9" s="3">
        <v>-0.00011331029236316681</v>
      </c>
      <c r="K9" s="3">
        <v>0.00011966957390541211</v>
      </c>
    </row>
    <row r="10">
      <c r="A10" s="2">
        <v>20.377931594848633</v>
      </c>
      <c r="B10" s="2">
        <v>0.86854666471481323</v>
      </c>
      <c r="C10" s="2">
        <v>0.0005151111981831491</v>
      </c>
      <c r="E10" s="2">
        <v>20.377931594848633</v>
      </c>
      <c r="F10" s="2">
        <v>0.86895281076431274</v>
      </c>
      <c r="G10" s="2">
        <v>0.0001853579597081989</v>
      </c>
      <c r="I10" s="2">
        <v>20.377931594848633</v>
      </c>
      <c r="J10" s="3">
        <v>-0.0001182335035991855</v>
      </c>
      <c r="K10" s="3">
        <v>0.00011697887384798378</v>
      </c>
    </row>
    <row r="11">
      <c r="A11" s="2">
        <v>20.431917190551758</v>
      </c>
      <c r="B11" s="2">
        <v>0.86912733316421509</v>
      </c>
      <c r="C11" s="2">
        <v>0.0004329007351770997</v>
      </c>
      <c r="E11" s="2">
        <v>20.431917190551758</v>
      </c>
      <c r="F11" s="2">
        <v>0.86894482374191284</v>
      </c>
      <c r="G11" s="2">
        <v>0.00018220467609353364</v>
      </c>
      <c r="I11" s="2">
        <v>20.431917190551758</v>
      </c>
      <c r="J11" s="3">
        <v>-0.00012316397624090314</v>
      </c>
      <c r="K11" s="3">
        <v>0.00011429005098761991</v>
      </c>
    </row>
    <row r="12">
      <c r="A12" s="2">
        <v>20.485904693603516</v>
      </c>
      <c r="B12" s="2">
        <v>0.86870121955871582</v>
      </c>
      <c r="C12" s="2">
        <v>0.00029072575853206217</v>
      </c>
      <c r="E12" s="2">
        <v>20.485904693603516</v>
      </c>
      <c r="F12" s="2">
        <v>0.86893659830093384</v>
      </c>
      <c r="G12" s="2">
        <v>0.00017960813420359045</v>
      </c>
      <c r="I12" s="2">
        <v>20.485904693603516</v>
      </c>
      <c r="J12" s="3">
        <v>-0.00012810145562980324</v>
      </c>
      <c r="K12" s="3">
        <v>0.00011160370922880247</v>
      </c>
    </row>
    <row r="13">
      <c r="A13" s="2">
        <v>20.539890289306641</v>
      </c>
      <c r="B13" s="2">
        <v>0.86928188800811768</v>
      </c>
      <c r="C13" s="2">
        <v>0.00062129419529810548</v>
      </c>
      <c r="E13" s="2">
        <v>20.539890289306641</v>
      </c>
      <c r="F13" s="2">
        <v>0.86892819404602051</v>
      </c>
      <c r="G13" s="2">
        <v>0.00017744844080880284</v>
      </c>
      <c r="I13" s="2">
        <v>20.539890289306641</v>
      </c>
      <c r="J13" s="3">
        <v>-0.00013304564345162362</v>
      </c>
      <c r="K13" s="3">
        <v>0.00010892051068367437</v>
      </c>
    </row>
    <row r="14">
      <c r="A14" s="2">
        <v>20.593875885009766</v>
      </c>
      <c r="B14" s="2">
        <v>0.86858278512954712</v>
      </c>
      <c r="C14" s="2">
        <v>0.00069235061528161168</v>
      </c>
      <c r="E14" s="2">
        <v>20.593875885009766</v>
      </c>
      <c r="F14" s="2">
        <v>0.86891967058181763</v>
      </c>
      <c r="G14" s="2">
        <v>0.000175720764673315</v>
      </c>
      <c r="I14" s="2">
        <v>20.593875885009766</v>
      </c>
      <c r="J14" s="3">
        <v>-0.00013799621956422925</v>
      </c>
      <c r="K14" s="3">
        <v>0.00010624113929225132</v>
      </c>
    </row>
    <row r="15">
      <c r="A15" s="2">
        <v>20.647863388061523</v>
      </c>
      <c r="B15" s="2">
        <v>0.8685375452041626</v>
      </c>
      <c r="C15" s="2">
        <v>0.00055303191766142845</v>
      </c>
      <c r="E15" s="2">
        <v>20.647863388061523</v>
      </c>
      <c r="F15" s="2">
        <v>0.8689110279083252</v>
      </c>
      <c r="G15" s="2">
        <v>0.00017439440125599504</v>
      </c>
      <c r="I15" s="2">
        <v>20.647863388061523</v>
      </c>
      <c r="J15" s="3">
        <v>-0.00014295279106590897</v>
      </c>
      <c r="K15" s="3">
        <v>0.00010356632265029475</v>
      </c>
    </row>
    <row r="16">
      <c r="A16" s="2">
        <v>20.701848983764648</v>
      </c>
      <c r="B16" s="2">
        <v>0.87036019563674927</v>
      </c>
      <c r="C16" s="2">
        <v>0.00052077264990657568</v>
      </c>
      <c r="E16" s="2">
        <v>20.701848983764648</v>
      </c>
      <c r="F16" s="2">
        <v>0.86890214681625366</v>
      </c>
      <c r="G16" s="2">
        <v>0.00017339061014354229</v>
      </c>
      <c r="I16" s="2">
        <v>20.701848983764648</v>
      </c>
      <c r="J16" s="3">
        <v>-0.00014791502326261252</v>
      </c>
      <c r="K16" s="3">
        <v>0.000100896846561227</v>
      </c>
    </row>
    <row r="17">
      <c r="A17" s="2">
        <v>20.755836486816406</v>
      </c>
      <c r="B17" s="2">
        <v>0.86900138854980469</v>
      </c>
      <c r="C17" s="2">
        <v>0.00079972803359851241</v>
      </c>
      <c r="E17" s="2">
        <v>20.755836486816406</v>
      </c>
      <c r="F17" s="2">
        <v>0.86889320611953735</v>
      </c>
      <c r="G17" s="2">
        <v>0.00017271026445087045</v>
      </c>
      <c r="I17" s="2">
        <v>20.755836486816406</v>
      </c>
      <c r="J17" s="3">
        <v>-0.00015288246504496783</v>
      </c>
      <c r="K17" s="3">
        <v>9.8233518656343222E-05</v>
      </c>
    </row>
    <row r="18">
      <c r="A18" s="2">
        <v>20.809822082519531</v>
      </c>
      <c r="B18" s="2">
        <v>0.86875617504119873</v>
      </c>
      <c r="C18" s="2">
        <v>0.00022761606669519097</v>
      </c>
      <c r="E18" s="2">
        <v>20.809822082519531</v>
      </c>
      <c r="F18" s="2">
        <v>0.86888414621353149</v>
      </c>
      <c r="G18" s="2">
        <v>0.0001723693567328155</v>
      </c>
      <c r="I18" s="2">
        <v>20.809822082519531</v>
      </c>
      <c r="J18" s="3">
        <v>-0.00015785469440743327</v>
      </c>
      <c r="K18" s="3">
        <v>9.55771902226843E-05</v>
      </c>
    </row>
    <row r="19">
      <c r="A19" s="2">
        <v>20.863807678222656</v>
      </c>
      <c r="B19" s="2">
        <v>0.86944204568862915</v>
      </c>
      <c r="C19" s="2">
        <v>0.00066113169305026531</v>
      </c>
      <c r="E19" s="2">
        <v>20.863807678222656</v>
      </c>
      <c r="F19" s="2">
        <v>0.86887502670288086</v>
      </c>
      <c r="G19" s="2">
        <v>0.00017232232494279742</v>
      </c>
      <c r="I19" s="2">
        <v>20.863807678222656</v>
      </c>
      <c r="J19" s="3">
        <v>-0.00016283126024063677</v>
      </c>
      <c r="K19" s="3">
        <v>9.2928741651121527E-05</v>
      </c>
    </row>
    <row r="20">
      <c r="A20" s="2">
        <v>20.917795181274414</v>
      </c>
      <c r="B20" s="2">
        <v>0.86945044994354248</v>
      </c>
      <c r="C20" s="2">
        <v>0.00037352851359173656</v>
      </c>
      <c r="E20" s="2">
        <v>20.917795181274414</v>
      </c>
      <c r="F20" s="2">
        <v>0.86886578798294067</v>
      </c>
      <c r="G20" s="2">
        <v>0.00017257363651879132</v>
      </c>
      <c r="I20" s="2">
        <v>20.917795181274414</v>
      </c>
      <c r="J20" s="3">
        <v>-0.00016781166777946055</v>
      </c>
      <c r="K20" s="3">
        <v>9.0289104264229536E-05</v>
      </c>
    </row>
    <row r="21">
      <c r="A21" s="2">
        <v>20.971780776977539</v>
      </c>
      <c r="B21" s="2">
        <v>0.86853694915771484</v>
      </c>
      <c r="C21" s="2">
        <v>0.00084500230150297284</v>
      </c>
      <c r="E21" s="2">
        <v>20.971780776977539</v>
      </c>
      <c r="F21" s="2">
        <v>0.86885637044906616</v>
      </c>
      <c r="G21" s="2">
        <v>0.00017314845172222704</v>
      </c>
      <c r="I21" s="2">
        <v>20.971780776977539</v>
      </c>
      <c r="J21" s="3">
        <v>-0.00017279545136261731</v>
      </c>
      <c r="K21" s="3">
        <v>8.7659231212455779E-05</v>
      </c>
    </row>
    <row r="22">
      <c r="A22" s="2">
        <v>21.025768280029297</v>
      </c>
      <c r="B22" s="2">
        <v>0.86850643157958984</v>
      </c>
      <c r="C22" s="2">
        <v>0.001552655128762126</v>
      </c>
      <c r="E22" s="2">
        <v>21.025768280029297</v>
      </c>
      <c r="F22" s="2">
        <v>0.86884689331054688</v>
      </c>
      <c r="G22" s="2">
        <v>0.00017407163977622986</v>
      </c>
      <c r="I22" s="2">
        <v>21.025768280029297</v>
      </c>
      <c r="J22" s="3">
        <v>-0.00017778210167307407</v>
      </c>
      <c r="K22" s="3">
        <v>8.50401193019934E-05</v>
      </c>
    </row>
    <row r="23">
      <c r="A23" s="2">
        <v>21.079753875732422</v>
      </c>
      <c r="B23" s="2">
        <v>0.86787968873977661</v>
      </c>
      <c r="C23" s="2">
        <v>0.00086355552775785327</v>
      </c>
      <c r="E23" s="2">
        <v>21.079753875732422</v>
      </c>
      <c r="F23" s="2">
        <v>0.868837296962738</v>
      </c>
      <c r="G23" s="2">
        <v>0.00017537827079650015</v>
      </c>
      <c r="I23" s="2">
        <v>21.079753875732422</v>
      </c>
      <c r="J23" s="3">
        <v>-0.00018277108028996736</v>
      </c>
      <c r="K23" s="3">
        <v>8.2432779890950769E-05</v>
      </c>
    </row>
    <row r="24">
      <c r="A24" s="2">
        <v>21.133739471435547</v>
      </c>
      <c r="B24" s="2">
        <v>0.86804711818695068</v>
      </c>
      <c r="C24" s="2">
        <v>0.00073017575778067112</v>
      </c>
      <c r="E24" s="2">
        <v>21.133739471435547</v>
      </c>
      <c r="F24" s="2">
        <v>0.86882752180099487</v>
      </c>
      <c r="G24" s="2">
        <v>0.00017712227418087423</v>
      </c>
      <c r="I24" s="2">
        <v>21.133739471435547</v>
      </c>
      <c r="J24" s="3">
        <v>-0.0001877618778962642</v>
      </c>
      <c r="K24" s="3">
        <v>7.9838275269139558E-05</v>
      </c>
    </row>
    <row r="25">
      <c r="A25" s="2">
        <v>21.187726974487305</v>
      </c>
      <c r="B25" s="2">
        <v>0.86934447288513184</v>
      </c>
      <c r="C25" s="2">
        <v>0.00037459252052940428</v>
      </c>
      <c r="E25" s="2">
        <v>21.187726974487305</v>
      </c>
      <c r="F25" s="2">
        <v>0.86881762742996216</v>
      </c>
      <c r="G25" s="2">
        <v>0.00017936386575456709</v>
      </c>
      <c r="I25" s="2">
        <v>21.187726974487305</v>
      </c>
      <c r="J25" s="3">
        <v>-0.00019275392696727067</v>
      </c>
      <c r="K25" s="3">
        <v>7.7257682278286666E-05</v>
      </c>
    </row>
    <row r="26">
      <c r="A26" s="2">
        <v>21.24171257019043</v>
      </c>
      <c r="B26" s="2">
        <v>0.86878818273544312</v>
      </c>
      <c r="C26" s="2">
        <v>0.0011165490141138434</v>
      </c>
      <c r="E26" s="2">
        <v>21.24171257019043</v>
      </c>
      <c r="F26" s="2">
        <v>0.86880755424499512</v>
      </c>
      <c r="G26" s="2">
        <v>0.00018206531240139157</v>
      </c>
      <c r="I26" s="2">
        <v>21.24171257019043</v>
      </c>
      <c r="J26" s="3">
        <v>-0.00019774670363403857</v>
      </c>
      <c r="K26" s="3">
        <v>7.4692114139907062E-05</v>
      </c>
    </row>
    <row r="27">
      <c r="A27" s="2">
        <v>21.295700073242188</v>
      </c>
      <c r="B27" s="2">
        <v>0.86881983280181885</v>
      </c>
      <c r="C27" s="2">
        <v>0.00071282556746155024</v>
      </c>
      <c r="E27" s="2">
        <v>21.295700073242188</v>
      </c>
      <c r="F27" s="2">
        <v>0.86879736185073853</v>
      </c>
      <c r="G27" s="2">
        <v>0.00018525288032833487</v>
      </c>
      <c r="I27" s="2">
        <v>21.295700073242188</v>
      </c>
      <c r="J27" s="3">
        <v>-0.0002027396549237892</v>
      </c>
      <c r="K27" s="3">
        <v>7.2142720455303788E-05</v>
      </c>
    </row>
    <row r="28">
      <c r="A28" s="2">
        <v>21.349685668945313</v>
      </c>
      <c r="B28" s="2">
        <v>0.86906689405441284</v>
      </c>
      <c r="C28" s="2">
        <v>0.0013944879174232483</v>
      </c>
      <c r="E28" s="2">
        <v>21.349685668945313</v>
      </c>
      <c r="F28" s="2">
        <v>0.86878699064254761</v>
      </c>
      <c r="G28" s="2">
        <v>0.0001886561221908778</v>
      </c>
      <c r="I28" s="2">
        <v>21.349685668945313</v>
      </c>
      <c r="J28" s="3">
        <v>-0.00020773221331182867</v>
      </c>
      <c r="K28" s="3">
        <v>6.9610643549822271E-05</v>
      </c>
    </row>
    <row r="29">
      <c r="A29" s="2">
        <v>21.403671264648438</v>
      </c>
      <c r="B29" s="2">
        <v>0.86874830722808838</v>
      </c>
      <c r="C29" s="2">
        <v>0.00017208607459906489</v>
      </c>
      <c r="E29" s="2">
        <v>21.403671264648438</v>
      </c>
      <c r="F29" s="2">
        <v>0.86877614259719849</v>
      </c>
      <c r="G29" s="2">
        <v>0.00019155231711920351</v>
      </c>
      <c r="I29" s="2">
        <v>21.403671264648438</v>
      </c>
      <c r="J29" s="3">
        <v>-0.00021272384037729353</v>
      </c>
      <c r="K29" s="3">
        <v>6.709708395646885E-05</v>
      </c>
    </row>
    <row r="30">
      <c r="A30" s="2">
        <v>21.457658767700195</v>
      </c>
      <c r="B30" s="2">
        <v>0.86899113655090332</v>
      </c>
      <c r="C30" s="2">
        <v>0.0012424299493432045</v>
      </c>
      <c r="E30" s="2">
        <v>21.457658767700195</v>
      </c>
      <c r="F30" s="2">
        <v>0.86876428127288818</v>
      </c>
      <c r="G30" s="2">
        <v>0.00019267962488811463</v>
      </c>
      <c r="I30" s="2">
        <v>21.457658767700195</v>
      </c>
      <c r="J30" s="3">
        <v>-0.00021771399769932032</v>
      </c>
      <c r="K30" s="3">
        <v>6.460326403612271E-05</v>
      </c>
    </row>
    <row r="31">
      <c r="A31" s="2">
        <v>21.51164436340332</v>
      </c>
      <c r="B31" s="2">
        <v>0.86920255422592163</v>
      </c>
      <c r="C31" s="2">
        <v>0.001816030009649694</v>
      </c>
      <c r="E31" s="2">
        <v>21.51164436340332</v>
      </c>
      <c r="F31" s="2">
        <v>0.8687509298324585</v>
      </c>
      <c r="G31" s="2">
        <v>0.00018340596579946578</v>
      </c>
      <c r="I31" s="2">
        <v>21.51164436340332</v>
      </c>
      <c r="J31" s="3">
        <v>-0.00022270211775321513</v>
      </c>
      <c r="K31" s="3">
        <v>6.2130413425620645E-05</v>
      </c>
    </row>
    <row r="32">
      <c r="A32" s="2">
        <v>21.565631866455078</v>
      </c>
      <c r="B32" s="2">
        <v>0.86946290731430054</v>
      </c>
      <c r="C32" s="2">
        <v>0.0018045388860628009</v>
      </c>
      <c r="E32" s="2">
        <v>21.565631866455078</v>
      </c>
      <c r="F32" s="2">
        <v>0.86873501539230347</v>
      </c>
      <c r="G32" s="2">
        <v>0.00017044441483449191</v>
      </c>
      <c r="I32" s="2">
        <v>21.565631866455078</v>
      </c>
      <c r="J32" s="3">
        <v>-0.000227687691221945</v>
      </c>
      <c r="K32" s="3">
        <v>5.9679765399778262E-05</v>
      </c>
    </row>
    <row r="33">
      <c r="A33" s="2">
        <v>21.619617462158203</v>
      </c>
      <c r="B33" s="2">
        <v>0.86949294805526733</v>
      </c>
      <c r="C33" s="2">
        <v>0.00020341706112958491</v>
      </c>
      <c r="E33" s="2">
        <v>21.619617462158203</v>
      </c>
      <c r="F33" s="2">
        <v>0.86871981620788574</v>
      </c>
      <c r="G33" s="2">
        <v>0.00015642879588995129</v>
      </c>
      <c r="I33" s="2">
        <v>21.619617462158203</v>
      </c>
      <c r="J33" s="3">
        <v>-0.00023267020878847688</v>
      </c>
      <c r="K33" s="3">
        <v>5.7252607803093269E-05</v>
      </c>
    </row>
    <row r="34">
      <c r="A34" s="2">
        <v>21.673603057861328</v>
      </c>
      <c r="B34" s="2">
        <v>0.86917650699615479</v>
      </c>
      <c r="C34" s="2">
        <v>0.00018819785327650607</v>
      </c>
      <c r="E34" s="2">
        <v>21.673603057861328</v>
      </c>
      <c r="F34" s="2">
        <v>0.86870557069778442</v>
      </c>
      <c r="G34" s="2">
        <v>0.00014137815742287785</v>
      </c>
      <c r="I34" s="2">
        <v>21.673603057861328</v>
      </c>
      <c r="J34" s="3">
        <v>-0.0002376491465838626</v>
      </c>
      <c r="K34" s="3">
        <v>5.4850162996444851E-05</v>
      </c>
    </row>
    <row r="35">
      <c r="A35" s="2">
        <v>21.727590560913086</v>
      </c>
      <c r="B35" s="2">
        <v>0.86865532398223877</v>
      </c>
      <c r="C35" s="2">
        <v>0.00084287190111353993</v>
      </c>
      <c r="E35" s="2">
        <v>21.727590560913086</v>
      </c>
      <c r="F35" s="2">
        <v>0.86869245767593384</v>
      </c>
      <c r="G35" s="2">
        <v>0.00012549350503832102</v>
      </c>
      <c r="I35" s="2">
        <v>21.727590560913086</v>
      </c>
      <c r="J35" s="3">
        <v>-0.00024262405349873006</v>
      </c>
      <c r="K35" s="3">
        <v>5.2473649702733383E-05</v>
      </c>
    </row>
    <row r="36">
      <c r="A36" s="2">
        <v>21.781576156616211</v>
      </c>
      <c r="B36" s="2">
        <v>0.86843246221542358</v>
      </c>
      <c r="C36" s="2">
        <v>0.0014951345510780811</v>
      </c>
      <c r="E36" s="2">
        <v>21.781576156616211</v>
      </c>
      <c r="F36" s="2">
        <v>0.86868077516555786</v>
      </c>
      <c r="G36" s="2">
        <v>0.00010895788000198081</v>
      </c>
      <c r="I36" s="2">
        <v>21.781576156616211</v>
      </c>
      <c r="J36" s="3">
        <v>-0.00024759455118328333</v>
      </c>
      <c r="K36" s="3">
        <v>5.0124242989113554E-05</v>
      </c>
    </row>
    <row r="37">
      <c r="A37" s="2">
        <v>21.835563659667969</v>
      </c>
      <c r="B37" s="2">
        <v>0.86865979433059692</v>
      </c>
      <c r="C37" s="2">
        <v>0.00069373362930491567</v>
      </c>
      <c r="E37" s="2">
        <v>21.835563659667969</v>
      </c>
      <c r="F37" s="2">
        <v>0.86867070198059082</v>
      </c>
      <c r="G37" s="2">
        <v>9.1870620963163674E-05</v>
      </c>
      <c r="I37" s="2">
        <v>21.835563659667969</v>
      </c>
      <c r="J37" s="3">
        <v>-0.00025256021763198078</v>
      </c>
      <c r="K37" s="3">
        <v>4.7803070629015565E-05</v>
      </c>
    </row>
    <row r="38">
      <c r="A38" s="2">
        <v>21.889549255371094</v>
      </c>
      <c r="B38" s="2">
        <v>0.86835670471191406</v>
      </c>
      <c r="C38" s="2">
        <v>0.00050285132601857185</v>
      </c>
      <c r="E38" s="2">
        <v>21.889549255371094</v>
      </c>
      <c r="F38" s="2">
        <v>0.86866199970245361</v>
      </c>
      <c r="G38" s="2">
        <v>7.4524927185848355E-05</v>
      </c>
      <c r="I38" s="2">
        <v>21.889549255371094</v>
      </c>
      <c r="J38" s="3">
        <v>-0.00025752070359885693</v>
      </c>
      <c r="K38" s="3">
        <v>4.55111512565054E-05</v>
      </c>
    </row>
    <row r="39">
      <c r="A39" s="2">
        <v>21.943534851074219</v>
      </c>
      <c r="B39" s="2">
        <v>0.869063675403595</v>
      </c>
      <c r="C39" s="2">
        <v>0.00019702585996128619</v>
      </c>
      <c r="E39" s="2">
        <v>21.943534851074219</v>
      </c>
      <c r="F39" s="2">
        <v>0.86865448951721191</v>
      </c>
      <c r="G39" s="2">
        <v>5.7548833865439519E-05</v>
      </c>
      <c r="I39" s="2">
        <v>21.943534851074219</v>
      </c>
      <c r="J39" s="3">
        <v>-0.00026247577625326812</v>
      </c>
      <c r="K39" s="3">
        <v>4.3249419832136482E-05</v>
      </c>
    </row>
    <row r="40">
      <c r="A40" s="2">
        <v>21.997522354125977</v>
      </c>
      <c r="B40" s="2">
        <v>0.86838001012802124</v>
      </c>
      <c r="C40" s="2">
        <v>0.00011808286217274144</v>
      </c>
      <c r="E40" s="2">
        <v>21.997522354125977</v>
      </c>
      <c r="F40" s="2">
        <v>0.86864775419235229</v>
      </c>
      <c r="G40" s="2">
        <v>4.2169602238573134E-05</v>
      </c>
      <c r="I40" s="2">
        <v>21.997522354125977</v>
      </c>
      <c r="J40" s="3">
        <v>-0.0002674251445569098</v>
      </c>
      <c r="K40" s="3">
        <v>4.1018720366992056E-05</v>
      </c>
    </row>
    <row r="41">
      <c r="A41" s="2">
        <v>22.0515079498291</v>
      </c>
      <c r="B41" s="2">
        <v>0.868234395980835</v>
      </c>
      <c r="C41" s="2">
        <v>0.0013019399484619498</v>
      </c>
      <c r="E41" s="2">
        <v>22.0515079498291</v>
      </c>
      <c r="F41" s="2">
        <v>0.86864137649536133</v>
      </c>
      <c r="G41" s="2">
        <v>3.1565505196340382E-05</v>
      </c>
      <c r="I41" s="2">
        <v>22.0515079498291</v>
      </c>
      <c r="J41" s="3">
        <v>-0.00027236854657530785</v>
      </c>
      <c r="K41" s="3">
        <v>3.881976954289712E-05</v>
      </c>
    </row>
    <row r="42">
      <c r="A42" s="2">
        <v>22.105495452880859</v>
      </c>
      <c r="B42" s="2">
        <v>0.86775022745132446</v>
      </c>
      <c r="C42" s="2">
        <v>0.00042173211113549769</v>
      </c>
      <c r="E42" s="2">
        <v>22.105495452880859</v>
      </c>
      <c r="F42" s="2">
        <v>0.86863505840301514</v>
      </c>
      <c r="G42" s="2">
        <v>3.1272298656404018E-05</v>
      </c>
      <c r="I42" s="2">
        <v>22.105495452880859</v>
      </c>
      <c r="J42" s="3">
        <v>-0.00027730586589314044</v>
      </c>
      <c r="K42" s="3">
        <v>3.6653145798482E-05</v>
      </c>
    </row>
    <row r="43">
      <c r="A43" s="2">
        <v>22.159481048583984</v>
      </c>
      <c r="B43" s="2">
        <v>0.86837750673294067</v>
      </c>
      <c r="C43" s="2">
        <v>0.00086512701818719506</v>
      </c>
      <c r="E43" s="2">
        <v>22.159481048583984</v>
      </c>
      <c r="F43" s="2">
        <v>0.86862850189208984</v>
      </c>
      <c r="G43" s="2">
        <v>4.108485154574737E-05</v>
      </c>
      <c r="I43" s="2">
        <v>22.159481048583984</v>
      </c>
      <c r="J43" s="3">
        <v>-0.00028223692788742483</v>
      </c>
      <c r="K43" s="3">
        <v>3.4519325708970428E-05</v>
      </c>
    </row>
    <row r="44">
      <c r="A44" s="2">
        <v>22.213466644287109</v>
      </c>
      <c r="B44" s="2">
        <v>0.86826795339584351</v>
      </c>
      <c r="C44" s="2">
        <v>0.00040538518805988133</v>
      </c>
      <c r="E44" s="2">
        <v>22.213466644287109</v>
      </c>
      <c r="F44" s="2">
        <v>0.8686211109161377</v>
      </c>
      <c r="G44" s="2">
        <v>5.5339671234833077E-05</v>
      </c>
      <c r="I44" s="2">
        <v>22.213466644287109</v>
      </c>
      <c r="J44" s="3">
        <v>-0.00028716164524666965</v>
      </c>
      <c r="K44" s="3">
        <v>3.2418611226603389E-05</v>
      </c>
    </row>
    <row r="45">
      <c r="A45" s="2">
        <v>22.267454147338867</v>
      </c>
      <c r="B45" s="2">
        <v>0.86774718761444092</v>
      </c>
      <c r="C45" s="2">
        <v>0.00036549742799252272</v>
      </c>
      <c r="E45" s="2">
        <v>22.267454147338867</v>
      </c>
      <c r="F45" s="2">
        <v>0.86861258745193481</v>
      </c>
      <c r="G45" s="2">
        <v>7.0893809606786817E-05</v>
      </c>
      <c r="I45" s="2">
        <v>22.267454147338867</v>
      </c>
      <c r="J45" s="3">
        <v>-0.000292079959763214</v>
      </c>
      <c r="K45" s="3">
        <v>3.0351147870533168E-05</v>
      </c>
    </row>
    <row r="46">
      <c r="A46" s="2">
        <v>22.321439743041992</v>
      </c>
      <c r="B46" s="2">
        <v>0.86812061071395874</v>
      </c>
      <c r="C46" s="2">
        <v>0.00072412868030369282</v>
      </c>
      <c r="E46" s="2">
        <v>22.321439743041992</v>
      </c>
      <c r="F46" s="2">
        <v>0.86860233545303345</v>
      </c>
      <c r="G46" s="2">
        <v>8.6444902990479022E-05</v>
      </c>
      <c r="I46" s="2">
        <v>22.321439743041992</v>
      </c>
      <c r="J46" s="3">
        <v>-0.00029699192964471877</v>
      </c>
      <c r="K46" s="3">
        <v>2.8316879252088256E-05</v>
      </c>
    </row>
    <row r="47">
      <c r="A47" s="2">
        <v>22.37542724609375</v>
      </c>
      <c r="B47" s="2">
        <v>0.86987674236297607</v>
      </c>
      <c r="C47" s="2">
        <v>0.00037223761319182813</v>
      </c>
      <c r="E47" s="2">
        <v>22.37542724609375</v>
      </c>
      <c r="F47" s="2">
        <v>0.86859017610549927</v>
      </c>
      <c r="G47" s="2">
        <v>0.00010131725866813213</v>
      </c>
      <c r="I47" s="2">
        <v>22.37542724609375</v>
      </c>
      <c r="J47" s="3">
        <v>-0.00030189752578735352</v>
      </c>
      <c r="K47" s="3">
        <v>2.6315638024243526E-05</v>
      </c>
    </row>
    <row r="48">
      <c r="A48" s="2">
        <v>22.429412841796875</v>
      </c>
      <c r="B48" s="2">
        <v>0.86891788244247437</v>
      </c>
      <c r="C48" s="2">
        <v>0.00075087440200150013</v>
      </c>
      <c r="E48" s="2">
        <v>22.429412841796875</v>
      </c>
      <c r="F48" s="2">
        <v>0.868575930595398</v>
      </c>
      <c r="G48" s="2">
        <v>0.00011514309153426439</v>
      </c>
      <c r="I48" s="2">
        <v>22.429412841796875</v>
      </c>
      <c r="J48" s="3">
        <v>-0.00030679689371027052</v>
      </c>
      <c r="K48" s="3">
        <v>2.4346985810552724E-05</v>
      </c>
    </row>
    <row r="49">
      <c r="A49" s="2">
        <v>22.4833984375</v>
      </c>
      <c r="B49" s="2">
        <v>0.86780649423599243</v>
      </c>
      <c r="C49" s="2">
        <v>0.0003939770394936204</v>
      </c>
      <c r="E49" s="2">
        <v>22.4833984375</v>
      </c>
      <c r="F49" s="2">
        <v>0.86855959892272949</v>
      </c>
      <c r="G49" s="2">
        <v>0.00012777862139046192</v>
      </c>
      <c r="I49" s="2">
        <v>22.4833984375</v>
      </c>
      <c r="J49" s="3">
        <v>-0.00031169020803645253</v>
      </c>
      <c r="K49" s="3">
        <v>2.2410387828131206E-05</v>
      </c>
    </row>
    <row r="50">
      <c r="A50" s="2">
        <v>22.537385940551758</v>
      </c>
      <c r="B50" s="2">
        <v>0.86807245016098022</v>
      </c>
      <c r="C50" s="2">
        <v>0.00045540017890743911</v>
      </c>
      <c r="E50" s="2">
        <v>22.537385940551758</v>
      </c>
      <c r="F50" s="2">
        <v>0.86854159832000732</v>
      </c>
      <c r="G50" s="2">
        <v>0.00013895786833018064</v>
      </c>
      <c r="I50" s="2">
        <v>22.537385940551758</v>
      </c>
      <c r="J50" s="3">
        <v>-0.00031657764338888228</v>
      </c>
      <c r="K50" s="3">
        <v>2.0504978238022886E-05</v>
      </c>
    </row>
    <row r="51">
      <c r="A51" s="2">
        <v>22.591371536254883</v>
      </c>
      <c r="B51" s="2">
        <v>0.86813235282897949</v>
      </c>
      <c r="C51" s="2">
        <v>0.0012787914602085948</v>
      </c>
      <c r="E51" s="2">
        <v>22.591371536254883</v>
      </c>
      <c r="F51" s="2">
        <v>0.8685222864151001</v>
      </c>
      <c r="G51" s="2">
        <v>0.00014828410348854959</v>
      </c>
      <c r="I51" s="2">
        <v>22.591371536254883</v>
      </c>
      <c r="J51" s="3">
        <v>-0.00032145954901352525</v>
      </c>
      <c r="K51" s="3">
        <v>1.8629751139087602E-05</v>
      </c>
    </row>
    <row r="52">
      <c r="A52" s="2">
        <v>22.645359039306641</v>
      </c>
      <c r="B52" s="2">
        <v>0.8684237003326416</v>
      </c>
      <c r="C52" s="2">
        <v>0.00090257555712014437</v>
      </c>
      <c r="E52" s="2">
        <v>22.645359039306641</v>
      </c>
      <c r="F52" s="2">
        <v>0.86850225925445557</v>
      </c>
      <c r="G52" s="2">
        <v>0.00015529507072642446</v>
      </c>
      <c r="I52" s="2">
        <v>22.645359039306641</v>
      </c>
      <c r="J52" s="3">
        <v>-0.00032633639057166874</v>
      </c>
      <c r="K52" s="3">
        <v>1.678346234257333E-05</v>
      </c>
    </row>
    <row r="53">
      <c r="A53" s="2">
        <v>22.699344635009766</v>
      </c>
      <c r="B53" s="2">
        <v>0.86886847019195557</v>
      </c>
      <c r="C53" s="2">
        <v>0.0013048246037214994</v>
      </c>
      <c r="E53" s="2">
        <v>22.699344635009766</v>
      </c>
      <c r="F53" s="2">
        <v>0.86848187446594238</v>
      </c>
      <c r="G53" s="2">
        <v>0.00015947788779158145</v>
      </c>
      <c r="I53" s="2">
        <v>22.699344635009766</v>
      </c>
      <c r="J53" s="3">
        <v>-0.00033120863372460008</v>
      </c>
      <c r="K53" s="3">
        <v>1.4964649380999617E-05</v>
      </c>
    </row>
    <row r="54">
      <c r="A54" s="2">
        <v>22.753330230712891</v>
      </c>
      <c r="B54" s="2">
        <v>0.86838376522064209</v>
      </c>
      <c r="C54" s="2">
        <v>0.0010655221994966269</v>
      </c>
      <c r="E54" s="2">
        <v>22.753330230712891</v>
      </c>
      <c r="F54" s="2">
        <v>0.86846166849136353</v>
      </c>
      <c r="G54" s="2">
        <v>0.00016062748909462243</v>
      </c>
      <c r="I54" s="2">
        <v>22.753330230712891</v>
      </c>
      <c r="J54" s="3">
        <v>-0.00033607691875658929</v>
      </c>
      <c r="K54" s="3">
        <v>1.3171746104490012E-05</v>
      </c>
    </row>
    <row r="55">
      <c r="A55" s="2">
        <v>22.807317733764648</v>
      </c>
      <c r="B55" s="2">
        <v>0.86870414018630981</v>
      </c>
      <c r="C55" s="2">
        <v>0.0018210962880402803</v>
      </c>
      <c r="E55" s="2">
        <v>22.807317733764648</v>
      </c>
      <c r="F55" s="2">
        <v>0.86844205856323242</v>
      </c>
      <c r="G55" s="2">
        <v>0.00015866642934270203</v>
      </c>
      <c r="I55" s="2">
        <v>22.807317733764648</v>
      </c>
      <c r="J55" s="3">
        <v>-0.00034094203147105873</v>
      </c>
      <c r="K55" s="3">
        <v>1.1403096323192585E-05</v>
      </c>
    </row>
    <row r="56">
      <c r="A56" s="2">
        <v>22.861303329467773</v>
      </c>
      <c r="B56" s="2">
        <v>0.86820286512374878</v>
      </c>
      <c r="C56" s="2">
        <v>0.00047857130994088948</v>
      </c>
      <c r="E56" s="2">
        <v>22.861303329467773</v>
      </c>
      <c r="F56" s="2">
        <v>0.8684234619140625</v>
      </c>
      <c r="G56" s="2">
        <v>0.00015357662050519139</v>
      </c>
      <c r="I56" s="2">
        <v>22.861303329467773</v>
      </c>
      <c r="J56" s="3">
        <v>-0.000345804903190583</v>
      </c>
      <c r="K56" s="3">
        <v>9.65716208156664E-06</v>
      </c>
    </row>
    <row r="57">
      <c r="A57" s="2">
        <v>22.915290832519531</v>
      </c>
      <c r="B57" s="2">
        <v>0.86962223052978516</v>
      </c>
      <c r="C57" s="2">
        <v>0.0016594743356108665</v>
      </c>
      <c r="E57" s="2">
        <v>22.915290832519531</v>
      </c>
      <c r="F57" s="2">
        <v>0.86840611696243286</v>
      </c>
      <c r="G57" s="2">
        <v>0.00014570087660104036</v>
      </c>
      <c r="I57" s="2">
        <v>22.915290832519531</v>
      </c>
      <c r="J57" s="3">
        <v>-0.0003506666689645499</v>
      </c>
      <c r="K57" s="3">
        <v>7.9332430686918087E-06</v>
      </c>
    </row>
    <row r="58">
      <c r="A58" s="2">
        <v>22.969276428222656</v>
      </c>
      <c r="B58" s="2">
        <v>0.86916965246200562</v>
      </c>
      <c r="C58" s="2">
        <v>0.0017185010947287083</v>
      </c>
      <c r="E58" s="2">
        <v>22.969276428222656</v>
      </c>
      <c r="F58" s="2">
        <v>0.86839014291763306</v>
      </c>
      <c r="G58" s="2">
        <v>0.00013581513485405594</v>
      </c>
      <c r="I58" s="2">
        <v>22.969276428222656</v>
      </c>
      <c r="J58" s="3">
        <v>-0.00035552869667299092</v>
      </c>
      <c r="K58" s="3">
        <v>6.2329618231160566E-06</v>
      </c>
    </row>
    <row r="59">
      <c r="A59" s="2">
        <v>23.023262023925781</v>
      </c>
      <c r="B59" s="2">
        <v>0.86873710155487061</v>
      </c>
      <c r="C59" s="2">
        <v>0.00075263442704454064</v>
      </c>
      <c r="E59" s="2">
        <v>23.023262023925781</v>
      </c>
      <c r="F59" s="2">
        <v>0.86837542057037354</v>
      </c>
      <c r="G59" s="2">
        <v>0.00012474808318074793</v>
      </c>
      <c r="I59" s="2">
        <v>23.023262023925781</v>
      </c>
      <c r="J59" s="3">
        <v>-0.00036039273254573345</v>
      </c>
      <c r="K59" s="3">
        <v>4.5657038754143286E-06</v>
      </c>
    </row>
    <row r="60">
      <c r="A60" s="2">
        <v>23.077249526977539</v>
      </c>
      <c r="B60" s="2">
        <v>0.868535041809082</v>
      </c>
      <c r="C60" s="2">
        <v>0.00038295582635328174</v>
      </c>
      <c r="E60" s="2">
        <v>23.077249526977539</v>
      </c>
      <c r="F60" s="2">
        <v>0.86836129426956177</v>
      </c>
      <c r="G60" s="2">
        <v>0.00011344702215865254</v>
      </c>
      <c r="I60" s="2">
        <v>23.077249526977539</v>
      </c>
      <c r="J60" s="3">
        <v>-0.000365260784747079</v>
      </c>
      <c r="K60" s="3">
        <v>2.9715747587033547E-06</v>
      </c>
    </row>
    <row r="61">
      <c r="A61" s="2">
        <v>23.131235122680664</v>
      </c>
      <c r="B61" s="2">
        <v>0.869816243648529</v>
      </c>
      <c r="C61" s="2">
        <v>0.0013232999481260777</v>
      </c>
      <c r="E61" s="2">
        <v>23.131235122680664</v>
      </c>
      <c r="F61" s="2">
        <v>0.86834722757339478</v>
      </c>
      <c r="G61" s="2">
        <v>0.00010273920634062961</v>
      </c>
      <c r="I61" s="2">
        <v>23.131235122680664</v>
      </c>
      <c r="J61" s="3">
        <v>-0.0003701354144141078</v>
      </c>
      <c r="K61" s="3">
        <v>1.669133212089946E-06</v>
      </c>
    </row>
    <row r="62">
      <c r="A62" s="2">
        <v>23.185222625732422</v>
      </c>
      <c r="B62" s="2">
        <v>0.86865454912185669</v>
      </c>
      <c r="C62" s="2">
        <v>0.0010553270112723112</v>
      </c>
      <c r="E62" s="2">
        <v>23.185222625732422</v>
      </c>
      <c r="F62" s="2">
        <v>0.86833274364471436</v>
      </c>
      <c r="G62" s="2">
        <v>9.3509159341920167E-05</v>
      </c>
      <c r="I62" s="2">
        <v>23.185222625732422</v>
      </c>
      <c r="J62" s="3">
        <v>-0.00037501970655284822</v>
      </c>
      <c r="K62" s="3">
        <v>1.669129119363788E-06</v>
      </c>
    </row>
    <row r="63">
      <c r="A63" s="2">
        <v>23.239208221435547</v>
      </c>
      <c r="B63" s="2">
        <v>0.86796414852142334</v>
      </c>
      <c r="C63" s="2">
        <v>0.00066012301249429584</v>
      </c>
      <c r="E63" s="2">
        <v>23.239208221435547</v>
      </c>
      <c r="F63" s="2">
        <v>0.86831748485565186</v>
      </c>
      <c r="G63" s="2">
        <v>8.6690946773160249E-05</v>
      </c>
      <c r="I63" s="2">
        <v>23.239208221435547</v>
      </c>
      <c r="J63" s="3">
        <v>-0.00037991756107658148</v>
      </c>
      <c r="K63" s="3">
        <v>3.0022663395357085E-06</v>
      </c>
    </row>
    <row r="64">
      <c r="A64" s="2">
        <v>23.293193817138672</v>
      </c>
      <c r="B64" s="2">
        <v>0.86777579784393311</v>
      </c>
      <c r="C64" s="2">
        <v>0.0002192172541981563</v>
      </c>
      <c r="E64" s="2">
        <v>23.293193817138672</v>
      </c>
      <c r="F64" s="2">
        <v>0.8683011531829834</v>
      </c>
      <c r="G64" s="2">
        <v>8.3066654042340815E-05</v>
      </c>
      <c r="I64" s="2">
        <v>23.293193817138672</v>
      </c>
      <c r="J64" s="3">
        <v>-0.00038483383832499385</v>
      </c>
      <c r="K64" s="3">
        <v>4.6675108933413867E-06</v>
      </c>
    </row>
    <row r="65">
      <c r="A65" s="2">
        <v>23.34718132019043</v>
      </c>
      <c r="B65" s="2">
        <v>0.86844301223754883</v>
      </c>
      <c r="C65" s="2">
        <v>0.000817543885204941</v>
      </c>
      <c r="E65" s="2">
        <v>23.34718132019043</v>
      </c>
      <c r="F65" s="2">
        <v>0.86828345060348511</v>
      </c>
      <c r="G65" s="2">
        <v>8.2898070104420185E-05</v>
      </c>
      <c r="I65" s="2">
        <v>23.34718132019043</v>
      </c>
      <c r="J65" s="3">
        <v>-0.00038977450458332896</v>
      </c>
      <c r="K65" s="3">
        <v>6.44818874206976E-06</v>
      </c>
    </row>
    <row r="66">
      <c r="A66" s="2">
        <v>23.401166915893555</v>
      </c>
      <c r="B66" s="2">
        <v>0.86791002750396729</v>
      </c>
      <c r="C66" s="2">
        <v>0.000717656163033098</v>
      </c>
      <c r="E66" s="2">
        <v>23.401166915893555</v>
      </c>
      <c r="F66" s="2">
        <v>0.86826419830322266</v>
      </c>
      <c r="G66" s="2">
        <v>8.5862819105386734E-05</v>
      </c>
      <c r="I66" s="2">
        <v>23.401166915893555</v>
      </c>
      <c r="J66" s="3">
        <v>-0.00039474695222452283</v>
      </c>
      <c r="K66" s="3">
        <v>8.3104032455594279E-06</v>
      </c>
    </row>
    <row r="67">
      <c r="A67" s="2">
        <v>23.45515251159668</v>
      </c>
      <c r="B67" s="2">
        <v>0.868574321269989</v>
      </c>
      <c r="C67" s="2">
        <v>5.8787623856915161E-05</v>
      </c>
      <c r="E67" s="2">
        <v>23.45515251159668</v>
      </c>
      <c r="F67" s="2">
        <v>0.86824309825897217</v>
      </c>
      <c r="G67" s="2">
        <v>9.1269248514436185E-05</v>
      </c>
      <c r="I67" s="2">
        <v>23.45515251159668</v>
      </c>
      <c r="J67" s="3">
        <v>-0.00039976011612452567</v>
      </c>
      <c r="K67" s="3">
        <v>1.0253157597617246E-05</v>
      </c>
    </row>
    <row r="68">
      <c r="A68" s="2">
        <v>23.509140014648438</v>
      </c>
      <c r="B68" s="2">
        <v>0.8681522011756897</v>
      </c>
      <c r="C68" s="2">
        <v>0.00016818230506032705</v>
      </c>
      <c r="E68" s="2">
        <v>23.509140014648438</v>
      </c>
      <c r="F68" s="2">
        <v>0.86821985244750977</v>
      </c>
      <c r="G68" s="2">
        <v>9.84818470897153E-05</v>
      </c>
      <c r="I68" s="2">
        <v>23.509140014648438</v>
      </c>
      <c r="J68" s="3">
        <v>-0.00040482429903931916</v>
      </c>
      <c r="K68" s="3">
        <v>1.2284661352168769E-05</v>
      </c>
    </row>
    <row r="69">
      <c r="A69" s="2">
        <v>23.563125610351563</v>
      </c>
      <c r="B69" s="2">
        <v>0.868042528629303</v>
      </c>
      <c r="C69" s="2">
        <v>0.00031211733585223556</v>
      </c>
      <c r="E69" s="2">
        <v>23.563125610351563</v>
      </c>
      <c r="F69" s="2">
        <v>0.86819422245025635</v>
      </c>
      <c r="G69" s="2">
        <v>0.00010724855383159593</v>
      </c>
      <c r="I69" s="2">
        <v>23.563125610351563</v>
      </c>
      <c r="J69" s="3">
        <v>-0.0004099509387742728</v>
      </c>
      <c r="K69" s="3">
        <v>1.4416202247957699E-05</v>
      </c>
    </row>
    <row r="70">
      <c r="A70" s="2">
        <v>23.61711311340332</v>
      </c>
      <c r="B70" s="2">
        <v>0.86797046661376953</v>
      </c>
      <c r="C70" s="2">
        <v>0.00053622614359483123</v>
      </c>
      <c r="E70" s="2">
        <v>23.61711311340332</v>
      </c>
      <c r="F70" s="2">
        <v>0.868166446685791</v>
      </c>
      <c r="G70" s="2">
        <v>0.00011747497774194926</v>
      </c>
      <c r="I70" s="2">
        <v>23.61711311340332</v>
      </c>
      <c r="J70" s="3">
        <v>-0.00041515161865390837</v>
      </c>
      <c r="K70" s="3">
        <v>1.6659238099236973E-05</v>
      </c>
    </row>
    <row r="71">
      <c r="A71" s="2">
        <v>23.671098709106445</v>
      </c>
      <c r="B71" s="2">
        <v>0.86744630336761475</v>
      </c>
      <c r="C71" s="2">
        <v>0.00059304008027538657</v>
      </c>
      <c r="E71" s="2">
        <v>23.671098709106445</v>
      </c>
      <c r="F71" s="2">
        <v>0.8681367039680481</v>
      </c>
      <c r="G71" s="2">
        <v>0.00012927620264235884</v>
      </c>
      <c r="I71" s="2">
        <v>23.671098709106445</v>
      </c>
      <c r="J71" s="3">
        <v>-0.00042043643770739436</v>
      </c>
      <c r="K71" s="3">
        <v>1.9023584172828123E-05</v>
      </c>
    </row>
    <row r="72">
      <c r="A72" s="2">
        <v>23.72508430480957</v>
      </c>
      <c r="B72" s="2">
        <v>0.8673890233039856</v>
      </c>
      <c r="C72" s="2">
        <v>0.00045576741104014218</v>
      </c>
      <c r="E72" s="2">
        <v>23.72508430480957</v>
      </c>
      <c r="F72" s="2">
        <v>0.86810559034347534</v>
      </c>
      <c r="G72" s="2">
        <v>0.00014242692850530148</v>
      </c>
      <c r="I72" s="2">
        <v>23.72508430480957</v>
      </c>
      <c r="J72" s="3">
        <v>-0.00042581080924719572</v>
      </c>
      <c r="K72" s="3">
        <v>2.1515283151529729E-05</v>
      </c>
    </row>
    <row r="73">
      <c r="A73" s="2">
        <v>23.779071807861328</v>
      </c>
      <c r="B73" s="2">
        <v>0.86773085594177246</v>
      </c>
      <c r="C73" s="2">
        <v>0.00057916884543374181</v>
      </c>
      <c r="E73" s="2">
        <v>23.779071807861328</v>
      </c>
      <c r="F73" s="2">
        <v>0.86807346343994141</v>
      </c>
      <c r="G73" s="2">
        <v>0.0001569028536323458</v>
      </c>
      <c r="I73" s="2">
        <v>23.779071807861328</v>
      </c>
      <c r="J73" s="3">
        <v>-0.00043078465387225151</v>
      </c>
      <c r="K73" s="3">
        <v>2.2879146854393184E-05</v>
      </c>
    </row>
    <row r="74">
      <c r="A74" s="2">
        <v>23.833057403564453</v>
      </c>
      <c r="B74" s="2">
        <v>0.86813265085220337</v>
      </c>
      <c r="C74" s="2">
        <v>0.00031997656333260238</v>
      </c>
      <c r="E74" s="2">
        <v>23.833057403564453</v>
      </c>
      <c r="F74" s="2">
        <v>0.86804062128067017</v>
      </c>
      <c r="G74" s="2">
        <v>0.000172555519384332</v>
      </c>
      <c r="I74" s="2">
        <v>23.833057403564453</v>
      </c>
      <c r="J74" s="3">
        <v>-0.00043575046584010124</v>
      </c>
      <c r="K74" s="3">
        <v>2.4285443942062557E-05</v>
      </c>
    </row>
    <row r="75">
      <c r="A75" s="2">
        <v>23.887044906616211</v>
      </c>
      <c r="B75" s="2">
        <v>0.867458701133728</v>
      </c>
      <c r="C75" s="2">
        <v>0.00082589668454602361</v>
      </c>
      <c r="E75" s="2">
        <v>23.887044906616211</v>
      </c>
      <c r="F75" s="2">
        <v>0.86800706386566162</v>
      </c>
      <c r="G75" s="2">
        <v>0.00018921050650533289</v>
      </c>
      <c r="I75" s="2">
        <v>23.887044906616211</v>
      </c>
      <c r="J75" s="3">
        <v>-0.00044070958392694592</v>
      </c>
      <c r="K75" s="3">
        <v>2.5731755158631131E-05</v>
      </c>
    </row>
    <row r="76">
      <c r="A76" s="2">
        <v>23.941030502319336</v>
      </c>
      <c r="B76" s="2">
        <v>0.86794185638427734</v>
      </c>
      <c r="C76" s="2">
        <v>0.0014226007042452693</v>
      </c>
      <c r="E76" s="2">
        <v>23.941030502319336</v>
      </c>
      <c r="F76" s="2">
        <v>0.86797308921813965</v>
      </c>
      <c r="G76" s="2">
        <v>0.00020636942645069212</v>
      </c>
      <c r="I76" s="2">
        <v>23.941030502319336</v>
      </c>
      <c r="J76" s="3">
        <v>-0.00044566430733539164</v>
      </c>
      <c r="K76" s="3">
        <v>2.7214297006139532E-05</v>
      </c>
    </row>
    <row r="77">
      <c r="A77" s="2">
        <v>23.995016098022461</v>
      </c>
      <c r="B77" s="2">
        <v>0.86825031042099</v>
      </c>
      <c r="C77" s="2">
        <v>0.0012472372036427259</v>
      </c>
      <c r="E77" s="2">
        <v>23.995016098022461</v>
      </c>
      <c r="F77" s="2">
        <v>0.867939293384552</v>
      </c>
      <c r="G77" s="2">
        <v>0.00022353055828716606</v>
      </c>
      <c r="I77" s="2">
        <v>23.995016098022461</v>
      </c>
      <c r="J77" s="3">
        <v>-0.0004506181285250932</v>
      </c>
      <c r="K77" s="3">
        <v>2.8727547032758594E-05</v>
      </c>
    </row>
    <row r="78">
      <c r="A78" s="2">
        <v>24.049003601074219</v>
      </c>
      <c r="B78" s="2">
        <v>0.86809563636779785</v>
      </c>
      <c r="C78" s="2">
        <v>0.00081219896674156189</v>
      </c>
      <c r="E78" s="2">
        <v>24.049003601074219</v>
      </c>
      <c r="F78" s="2">
        <v>0.86790609359741211</v>
      </c>
      <c r="G78" s="2">
        <v>0.00024022457364480942</v>
      </c>
      <c r="I78" s="2">
        <v>24.049003601074219</v>
      </c>
      <c r="J78" s="3">
        <v>-0.00045557526755146682</v>
      </c>
      <c r="K78" s="3">
        <v>3.0264789529610425E-05</v>
      </c>
    </row>
    <row r="79">
      <c r="A79" s="2">
        <v>24.102989196777344</v>
      </c>
      <c r="B79" s="2">
        <v>0.86829924583435059</v>
      </c>
      <c r="C79" s="2">
        <v>0.00071893981657922268</v>
      </c>
      <c r="E79" s="2">
        <v>24.102989196777344</v>
      </c>
      <c r="F79" s="2">
        <v>0.86787384748458862</v>
      </c>
      <c r="G79" s="2">
        <v>0.0002560662105679512</v>
      </c>
      <c r="I79" s="2">
        <v>24.102989196777344</v>
      </c>
      <c r="J79" s="3">
        <v>-0.00046054020640440285</v>
      </c>
      <c r="K79" s="3">
        <v>3.1817897252039984E-05</v>
      </c>
    </row>
    <row r="80">
      <c r="A80" s="2">
        <v>24.1569766998291</v>
      </c>
      <c r="B80" s="2">
        <v>0.86833900213241577</v>
      </c>
      <c r="C80" s="2">
        <v>0.00051908224122598767</v>
      </c>
      <c r="E80" s="2">
        <v>24.1569766998291</v>
      </c>
      <c r="F80" s="2">
        <v>0.8678429126739502</v>
      </c>
      <c r="G80" s="2">
        <v>0.00027079478604719043</v>
      </c>
      <c r="I80" s="2">
        <v>24.1569766998291</v>
      </c>
      <c r="J80" s="3">
        <v>-0.00046551739796996117</v>
      </c>
      <c r="K80" s="3">
        <v>3.3377917134203017E-05</v>
      </c>
    </row>
    <row r="81">
      <c r="A81" s="2">
        <v>24.210962295532227</v>
      </c>
      <c r="B81" s="2">
        <v>0.8682476282119751</v>
      </c>
      <c r="C81" s="2">
        <v>0.0011591158108785748</v>
      </c>
      <c r="E81" s="2">
        <v>24.210962295532227</v>
      </c>
      <c r="F81" s="2">
        <v>0.86781346797943115</v>
      </c>
      <c r="G81" s="2">
        <v>0.00028401723830029368</v>
      </c>
      <c r="I81" s="2">
        <v>24.210962295532227</v>
      </c>
      <c r="J81" s="3">
        <v>-0.00047051097499206662</v>
      </c>
      <c r="K81" s="3">
        <v>3.4935139410663396E-05</v>
      </c>
    </row>
    <row r="82">
      <c r="A82" s="2">
        <v>24.264947891235352</v>
      </c>
      <c r="B82" s="2">
        <v>0.86785143613815308</v>
      </c>
      <c r="C82" s="2">
        <v>0.0009207878028973937</v>
      </c>
      <c r="E82" s="2">
        <v>24.264947891235352</v>
      </c>
      <c r="F82" s="2">
        <v>0.86778569221496582</v>
      </c>
      <c r="G82" s="2">
        <v>0.00029530425672419369</v>
      </c>
      <c r="I82" s="2">
        <v>24.264947891235352</v>
      </c>
      <c r="J82" s="3">
        <v>-0.00047552504111081362</v>
      </c>
      <c r="K82" s="3">
        <v>3.6479344998952E-05</v>
      </c>
    </row>
    <row r="83">
      <c r="A83" s="2">
        <v>24.318935394287109</v>
      </c>
      <c r="B83" s="2">
        <v>0.8686257004737854</v>
      </c>
      <c r="C83" s="2">
        <v>0.00032119115348905325</v>
      </c>
      <c r="E83" s="2">
        <v>24.318935394287109</v>
      </c>
      <c r="F83" s="2">
        <v>0.8677595853805542</v>
      </c>
      <c r="G83" s="2">
        <v>0.00030421101837418973</v>
      </c>
      <c r="I83" s="2">
        <v>24.318935394287109</v>
      </c>
      <c r="J83" s="3">
        <v>-0.00048056323430500925</v>
      </c>
      <c r="K83" s="3">
        <v>3.7999780033715069E-05</v>
      </c>
    </row>
    <row r="84">
      <c r="A84" s="2">
        <v>24.372920989990234</v>
      </c>
      <c r="B84" s="2">
        <v>0.86730271577835083</v>
      </c>
      <c r="C84" s="2">
        <v>0.0010385733330622315</v>
      </c>
      <c r="E84" s="2">
        <v>24.372920989990234</v>
      </c>
      <c r="F84" s="2">
        <v>0.867734968662262</v>
      </c>
      <c r="G84" s="2">
        <v>0.0003101719485130161</v>
      </c>
      <c r="I84" s="2">
        <v>24.372920989990234</v>
      </c>
      <c r="J84" s="3">
        <v>-0.00048562907613813877</v>
      </c>
      <c r="K84" s="3">
        <v>3.9485494198743254E-05</v>
      </c>
    </row>
    <row r="85">
      <c r="A85" s="2">
        <v>24.426908493041992</v>
      </c>
      <c r="B85" s="2">
        <v>0.86672329902648926</v>
      </c>
      <c r="C85" s="2">
        <v>0.00047679472481831908</v>
      </c>
      <c r="E85" s="2">
        <v>24.426908493041992</v>
      </c>
      <c r="F85" s="2">
        <v>0.86771148443222046</v>
      </c>
      <c r="G85" s="2">
        <v>0.00031311617931351066</v>
      </c>
      <c r="I85" s="2">
        <v>24.426908493041992</v>
      </c>
      <c r="J85" s="3">
        <v>-0.00049072579713538289</v>
      </c>
      <c r="K85" s="3">
        <v>4.0925657231127843E-05</v>
      </c>
    </row>
    <row r="86">
      <c r="A86" s="2">
        <v>24.480894088745117</v>
      </c>
      <c r="B86" s="2">
        <v>0.86787021160125732</v>
      </c>
      <c r="C86" s="2">
        <v>0.00011309074761811644</v>
      </c>
      <c r="E86" s="2">
        <v>24.480894088745117</v>
      </c>
      <c r="F86" s="2">
        <v>0.86768841743469238</v>
      </c>
      <c r="G86" s="2">
        <v>0.00031314310035668314</v>
      </c>
      <c r="I86" s="2">
        <v>24.480894088745117</v>
      </c>
      <c r="J86" s="3">
        <v>-0.00049585598753765225</v>
      </c>
      <c r="K86" s="3">
        <v>4.2309460695832968E-05</v>
      </c>
    </row>
    <row r="87">
      <c r="A87" s="2">
        <v>24.534879684448242</v>
      </c>
      <c r="B87" s="2">
        <v>0.867598831653595</v>
      </c>
      <c r="C87" s="2">
        <v>0.00029235534020699561</v>
      </c>
      <c r="E87" s="2">
        <v>24.534879684448242</v>
      </c>
      <c r="F87" s="2">
        <v>0.86766517162323</v>
      </c>
      <c r="G87" s="2">
        <v>0.00031061246409080923</v>
      </c>
      <c r="I87" s="2">
        <v>24.534879684448242</v>
      </c>
      <c r="J87" s="3">
        <v>-0.00050102145178243518</v>
      </c>
      <c r="K87" s="3">
        <v>4.3626409024000168E-05</v>
      </c>
    </row>
    <row r="88">
      <c r="A88" s="2">
        <v>24.5888671875</v>
      </c>
      <c r="B88" s="2">
        <v>0.86801451444625854</v>
      </c>
      <c r="C88" s="2">
        <v>0.00022754825477022678</v>
      </c>
      <c r="E88" s="2">
        <v>24.5888671875</v>
      </c>
      <c r="F88" s="2">
        <v>0.86764109134674072</v>
      </c>
      <c r="G88" s="2">
        <v>0.00030586696811951697</v>
      </c>
      <c r="I88" s="2">
        <v>24.5888671875</v>
      </c>
      <c r="J88" s="3">
        <v>-0.00050622300477698445</v>
      </c>
      <c r="K88" s="3">
        <v>4.4866184907732531E-05</v>
      </c>
    </row>
    <row r="89">
      <c r="A89" s="2">
        <v>24.642852783203125</v>
      </c>
      <c r="B89" s="2">
        <v>0.86760520935058594</v>
      </c>
      <c r="C89" s="2">
        <v>0.00069430144503712654</v>
      </c>
      <c r="E89" s="2">
        <v>24.642852783203125</v>
      </c>
      <c r="F89" s="2">
        <v>0.86761558055877686</v>
      </c>
      <c r="G89" s="2">
        <v>0.00029948694282211363</v>
      </c>
      <c r="I89" s="2">
        <v>24.642852783203125</v>
      </c>
      <c r="J89" s="3">
        <v>-0.00051146105397492647</v>
      </c>
      <c r="K89" s="3">
        <v>4.6018965804250911E-05</v>
      </c>
    </row>
    <row r="90">
      <c r="A90" s="2">
        <v>24.696840286254883</v>
      </c>
      <c r="B90" s="2">
        <v>0.86733299493789673</v>
      </c>
      <c r="C90" s="2">
        <v>0.000249422068009153</v>
      </c>
      <c r="E90" s="2">
        <v>24.696840286254883</v>
      </c>
      <c r="F90" s="2">
        <v>0.86758840084075928</v>
      </c>
      <c r="G90" s="2">
        <v>0.00029195426031947136</v>
      </c>
      <c r="I90" s="2">
        <v>24.696840286254883</v>
      </c>
      <c r="J90" s="3">
        <v>-0.00051673519192263484</v>
      </c>
      <c r="K90" s="3">
        <v>4.7075041948119178E-05</v>
      </c>
    </row>
    <row r="91">
      <c r="A91" s="2">
        <v>24.750825881958008</v>
      </c>
      <c r="B91" s="2">
        <v>0.86775690317153931</v>
      </c>
      <c r="C91" s="2">
        <v>0.0010247596073895693</v>
      </c>
      <c r="E91" s="2">
        <v>24.750825881958008</v>
      </c>
      <c r="F91" s="2">
        <v>0.86755967140197754</v>
      </c>
      <c r="G91" s="2">
        <v>0.00028382637538015842</v>
      </c>
      <c r="I91" s="2">
        <v>24.750825881958008</v>
      </c>
      <c r="J91" s="3">
        <v>-0.00052204437088221312</v>
      </c>
      <c r="K91" s="3">
        <v>4.8025205614976585E-05</v>
      </c>
    </row>
    <row r="92">
      <c r="A92" s="2">
        <v>24.804811477661133</v>
      </c>
      <c r="B92" s="2">
        <v>0.86727112531661987</v>
      </c>
      <c r="C92" s="2">
        <v>0.0012677744962275028</v>
      </c>
      <c r="E92" s="2">
        <v>24.804811477661133</v>
      </c>
      <c r="F92" s="2">
        <v>0.86752945184707642</v>
      </c>
      <c r="G92" s="2">
        <v>0.00027544156182557344</v>
      </c>
      <c r="I92" s="2">
        <v>24.804811477661133</v>
      </c>
      <c r="J92" s="3">
        <v>-0.000527387426700443</v>
      </c>
      <c r="K92" s="3">
        <v>4.8860962124308571E-05</v>
      </c>
    </row>
    <row r="93">
      <c r="A93" s="2">
        <v>24.858798980712891</v>
      </c>
      <c r="B93" s="2">
        <v>0.86663484573364258</v>
      </c>
      <c r="C93" s="2">
        <v>0.0014727013185620308</v>
      </c>
      <c r="E93" s="2">
        <v>24.858798980712891</v>
      </c>
      <c r="F93" s="2">
        <v>0.86749804019927979</v>
      </c>
      <c r="G93" s="2">
        <v>0.00026736271684058011</v>
      </c>
      <c r="I93" s="2">
        <v>24.858798980712891</v>
      </c>
      <c r="J93" s="3">
        <v>-0.00053276319522410631</v>
      </c>
      <c r="K93" s="3">
        <v>4.9574886361369863E-05</v>
      </c>
    </row>
    <row r="94">
      <c r="A94" s="2">
        <v>24.912784576416016</v>
      </c>
      <c r="B94" s="2">
        <v>0.86670583486557007</v>
      </c>
      <c r="C94" s="2">
        <v>0.00059335451805964112</v>
      </c>
      <c r="E94" s="2">
        <v>24.912784576416016</v>
      </c>
      <c r="F94" s="2">
        <v>0.86746585369110107</v>
      </c>
      <c r="G94" s="2">
        <v>0.00025980951613746583</v>
      </c>
      <c r="I94" s="2">
        <v>24.912784576416016</v>
      </c>
      <c r="J94" s="3">
        <v>-0.00053817062871530652</v>
      </c>
      <c r="K94" s="3">
        <v>5.016055001760833E-05</v>
      </c>
    </row>
    <row r="95">
      <c r="A95" s="2">
        <v>24.966772079467773</v>
      </c>
      <c r="B95" s="2">
        <v>0.86764591932296753</v>
      </c>
      <c r="C95" s="2">
        <v>0.0010957819176837802</v>
      </c>
      <c r="E95" s="2">
        <v>24.966772079467773</v>
      </c>
      <c r="F95" s="2">
        <v>0.86743313074111938</v>
      </c>
      <c r="G95" s="2">
        <v>0.00025283559807576239</v>
      </c>
      <c r="I95" s="2">
        <v>24.966772079467773</v>
      </c>
      <c r="J95" s="3">
        <v>-0.000543608795851469</v>
      </c>
      <c r="K95" s="3">
        <v>5.06130963913165E-05</v>
      </c>
    </row>
    <row r="96">
      <c r="A96" s="2">
        <v>25.0207576751709</v>
      </c>
      <c r="B96" s="2">
        <v>0.86846774816513062</v>
      </c>
      <c r="C96" s="2">
        <v>0.00059633678756654263</v>
      </c>
      <c r="E96" s="2">
        <v>25.0207576751709</v>
      </c>
      <c r="F96" s="2">
        <v>0.86740010976791382</v>
      </c>
      <c r="G96" s="2">
        <v>0.00024622809723950922</v>
      </c>
      <c r="I96" s="2">
        <v>25.0207576751709</v>
      </c>
      <c r="J96" s="3">
        <v>-0.00054907670710235834</v>
      </c>
      <c r="K96" s="3">
        <v>5.092895298730582E-05</v>
      </c>
    </row>
    <row r="97">
      <c r="A97" s="2">
        <v>25.074743270874023</v>
      </c>
      <c r="B97" s="2">
        <v>0.86845368146896362</v>
      </c>
      <c r="C97" s="2">
        <v>0.00061321893008425832</v>
      </c>
      <c r="E97" s="2">
        <v>25.074743270874023</v>
      </c>
      <c r="F97" s="2">
        <v>0.86736690998077393</v>
      </c>
      <c r="G97" s="2">
        <v>0.00023951796174515039</v>
      </c>
      <c r="I97" s="2">
        <v>25.074743270874023</v>
      </c>
      <c r="J97" s="3">
        <v>-0.00055457348935306072</v>
      </c>
      <c r="K97" s="3">
        <v>5.1106253522448242E-05</v>
      </c>
    </row>
    <row r="98">
      <c r="A98" s="2">
        <v>25.128730773925781</v>
      </c>
      <c r="B98" s="2">
        <v>0.86711961030960083</v>
      </c>
      <c r="C98" s="2">
        <v>0.0012186313979327679</v>
      </c>
      <c r="E98" s="2">
        <v>25.128730773925781</v>
      </c>
      <c r="F98" s="2">
        <v>0.86733359098434448</v>
      </c>
      <c r="G98" s="2">
        <v>0.00023237752611748874</v>
      </c>
      <c r="I98" s="2">
        <v>25.128730773925781</v>
      </c>
      <c r="J98" s="3">
        <v>-0.00056009821128100157</v>
      </c>
      <c r="K98" s="3">
        <v>5.1144699682481587E-05</v>
      </c>
    </row>
    <row r="99">
      <c r="A99" s="2">
        <v>25.182716369628906</v>
      </c>
      <c r="B99" s="2">
        <v>0.86744153499603271</v>
      </c>
      <c r="C99" s="2">
        <v>0.00083712104242295027</v>
      </c>
      <c r="E99" s="2">
        <v>25.182716369628906</v>
      </c>
      <c r="F99" s="2">
        <v>0.86730039119720459</v>
      </c>
      <c r="G99" s="2">
        <v>0.00022458803141489625</v>
      </c>
      <c r="I99" s="2">
        <v>25.182716369628906</v>
      </c>
      <c r="J99" s="3">
        <v>-0.000565650116186589</v>
      </c>
      <c r="K99" s="3">
        <v>5.1045848522335291E-05</v>
      </c>
    </row>
    <row r="100">
      <c r="A100" s="2">
        <v>25.236703872680664</v>
      </c>
      <c r="B100" s="2">
        <v>0.86721765995025635</v>
      </c>
      <c r="C100" s="2">
        <v>0.00034200146910734475</v>
      </c>
      <c r="E100" s="2">
        <v>25.236703872680664</v>
      </c>
      <c r="F100" s="2">
        <v>0.86726772785186768</v>
      </c>
      <c r="G100" s="2">
        <v>0.0002162247255910188</v>
      </c>
      <c r="I100" s="2">
        <v>25.236703872680664</v>
      </c>
      <c r="J100" s="3">
        <v>-0.00057122850557789207</v>
      </c>
      <c r="K100" s="3">
        <v>5.0813425332307816E-05</v>
      </c>
    </row>
    <row r="101">
      <c r="A101" s="2">
        <v>25.290689468383789</v>
      </c>
      <c r="B101" s="2">
        <v>0.86676877737045288</v>
      </c>
      <c r="C101" s="2">
        <v>0.0012071499368175864</v>
      </c>
      <c r="E101" s="2">
        <v>25.290689468383789</v>
      </c>
      <c r="F101" s="2">
        <v>0.86723583936691284</v>
      </c>
      <c r="G101" s="2">
        <v>0.0002074887597700581</v>
      </c>
      <c r="I101" s="2">
        <v>25.290689468383789</v>
      </c>
      <c r="J101" s="3">
        <v>-0.000576832506339997</v>
      </c>
      <c r="K101" s="3">
        <v>5.0453290896257386E-05</v>
      </c>
    </row>
    <row r="102">
      <c r="A102" s="2">
        <v>25.344675064086914</v>
      </c>
      <c r="B102" s="2">
        <v>0.86798906326293945</v>
      </c>
      <c r="C102" s="2">
        <v>0.0001737636630423367</v>
      </c>
      <c r="E102" s="2">
        <v>25.344675064086914</v>
      </c>
      <c r="F102" s="2">
        <v>0.867205023765564</v>
      </c>
      <c r="G102" s="2">
        <v>0.0001985686831176281</v>
      </c>
      <c r="I102" s="2">
        <v>25.344675064086914</v>
      </c>
      <c r="J102" s="3">
        <v>-0.00058246165281161666</v>
      </c>
      <c r="K102" s="3">
        <v>4.99734487675596E-05</v>
      </c>
    </row>
    <row r="103">
      <c r="A103" s="2">
        <v>25.398662567138672</v>
      </c>
      <c r="B103" s="2">
        <v>0.86717838048934937</v>
      </c>
      <c r="C103" s="2">
        <v>0.00034920065081678331</v>
      </c>
      <c r="E103" s="2">
        <v>25.398662567138672</v>
      </c>
      <c r="F103" s="2">
        <v>0.86717557907104492</v>
      </c>
      <c r="G103" s="2">
        <v>0.00018987846851814538</v>
      </c>
      <c r="I103" s="2">
        <v>25.398662567138672</v>
      </c>
      <c r="J103" s="3">
        <v>-0.00058811530470848083</v>
      </c>
      <c r="K103" s="3">
        <v>4.9383481382392347E-05</v>
      </c>
    </row>
    <row r="104">
      <c r="A104" s="2">
        <v>25.452648162841797</v>
      </c>
      <c r="B104" s="2">
        <v>0.86726808547973633</v>
      </c>
      <c r="C104" s="2">
        <v>0.00062388466903939843</v>
      </c>
      <c r="E104" s="2">
        <v>25.452648162841797</v>
      </c>
      <c r="F104" s="2">
        <v>0.86714750528335571</v>
      </c>
      <c r="G104" s="2">
        <v>0.000181744500878267</v>
      </c>
      <c r="I104" s="2">
        <v>25.452648162841797</v>
      </c>
      <c r="J104" s="3">
        <v>-0.000593793170992285</v>
      </c>
      <c r="K104" s="3">
        <v>4.8694295401219279E-05</v>
      </c>
    </row>
    <row r="105">
      <c r="A105" s="2">
        <v>25.506635665893555</v>
      </c>
      <c r="B105" s="2">
        <v>0.86700713634490967</v>
      </c>
      <c r="C105" s="2">
        <v>0.0008465723367407918</v>
      </c>
      <c r="E105" s="2">
        <v>25.506635665893555</v>
      </c>
      <c r="F105" s="2">
        <v>0.86712068319320679</v>
      </c>
      <c r="G105" s="2">
        <v>0.00017414151807315648</v>
      </c>
      <c r="I105" s="2">
        <v>25.506635665893555</v>
      </c>
      <c r="J105" s="3">
        <v>-0.00059949449496343732</v>
      </c>
      <c r="K105" s="3">
        <v>4.7917888878146186E-05</v>
      </c>
    </row>
    <row r="106">
      <c r="A106" s="2">
        <v>25.56062126159668</v>
      </c>
      <c r="B106" s="2">
        <v>0.86691349744796753</v>
      </c>
      <c r="C106" s="2">
        <v>0.0007456648163497448</v>
      </c>
      <c r="E106" s="2">
        <v>25.56062126159668</v>
      </c>
      <c r="F106" s="2">
        <v>0.86709451675415039</v>
      </c>
      <c r="G106" s="2">
        <v>0.00016712414799258113</v>
      </c>
      <c r="I106" s="2">
        <v>25.56062126159668</v>
      </c>
      <c r="J106" s="3">
        <v>-0.0006052181706763804</v>
      </c>
      <c r="K106" s="3">
        <v>4.7067147534107789E-05</v>
      </c>
    </row>
    <row r="107">
      <c r="A107" s="2">
        <v>25.614606857299805</v>
      </c>
      <c r="B107" s="2">
        <v>0.867303192615509</v>
      </c>
      <c r="C107" s="2">
        <v>0.00070705637335777283</v>
      </c>
      <c r="E107" s="2">
        <v>25.614606857299805</v>
      </c>
      <c r="F107" s="2">
        <v>0.86706846952438354</v>
      </c>
      <c r="G107" s="2">
        <v>0.00016066044918261468</v>
      </c>
      <c r="I107" s="2">
        <v>25.614606857299805</v>
      </c>
      <c r="J107" s="3">
        <v>-0.00061096256831660867</v>
      </c>
      <c r="K107" s="3">
        <v>4.6155866584740579E-05</v>
      </c>
    </row>
    <row r="108">
      <c r="A108" s="2">
        <v>25.668594360351563</v>
      </c>
      <c r="B108" s="2">
        <v>0.8667483925819397</v>
      </c>
      <c r="C108" s="2">
        <v>0.00044084386900067329</v>
      </c>
      <c r="E108" s="2">
        <v>25.668594360351563</v>
      </c>
      <c r="F108" s="2">
        <v>0.86704176664352417</v>
      </c>
      <c r="G108" s="2">
        <v>0.00015473982784897089</v>
      </c>
      <c r="I108" s="2">
        <v>25.668594360351563</v>
      </c>
      <c r="J108" s="3">
        <v>-0.00061672565061599016</v>
      </c>
      <c r="K108" s="3">
        <v>4.5198317820904776E-05</v>
      </c>
    </row>
    <row r="109">
      <c r="A109" s="2">
        <v>25.722579956054688</v>
      </c>
      <c r="B109" s="2">
        <v>0.86756867170333862</v>
      </c>
      <c r="C109" s="2">
        <v>0.001096811261959374</v>
      </c>
      <c r="E109" s="2">
        <v>25.722579956054688</v>
      </c>
      <c r="F109" s="2">
        <v>0.86701399087905884</v>
      </c>
      <c r="G109" s="2">
        <v>0.00014934255159460008</v>
      </c>
      <c r="I109" s="2">
        <v>25.722579956054688</v>
      </c>
      <c r="J109" s="3">
        <v>-0.00062250538030639291</v>
      </c>
      <c r="K109" s="3">
        <v>4.4209133193362504E-05</v>
      </c>
    </row>
    <row r="110">
      <c r="A110" s="2">
        <v>25.776567459106445</v>
      </c>
      <c r="B110" s="2">
        <v>0.86625391244888306</v>
      </c>
      <c r="C110" s="2">
        <v>7.9654724686406553E-05</v>
      </c>
      <c r="E110" s="2">
        <v>25.776567459106445</v>
      </c>
      <c r="F110" s="2">
        <v>0.86698490381240845</v>
      </c>
      <c r="G110" s="2">
        <v>0.00014443865802604705</v>
      </c>
      <c r="I110" s="2">
        <v>25.776567459106445</v>
      </c>
      <c r="J110" s="3">
        <v>-0.00062829919625073671</v>
      </c>
      <c r="K110" s="3">
        <v>4.3203388486290351E-05</v>
      </c>
    </row>
    <row r="111">
      <c r="A111" s="2">
        <v>25.83055305480957</v>
      </c>
      <c r="B111" s="2">
        <v>0.866191565990448</v>
      </c>
      <c r="C111" s="2">
        <v>0.00064476137049496174</v>
      </c>
      <c r="E111" s="2">
        <v>25.83055305480957</v>
      </c>
      <c r="F111" s="2">
        <v>0.86695420742034912</v>
      </c>
      <c r="G111" s="2">
        <v>0.0001398809690726921</v>
      </c>
      <c r="I111" s="2">
        <v>25.83055305480957</v>
      </c>
      <c r="J111" s="3">
        <v>-0.0006341041880659759</v>
      </c>
      <c r="K111" s="3">
        <v>4.2196523281745613E-05</v>
      </c>
    </row>
    <row r="112">
      <c r="A112" s="2">
        <v>25.884538650512695</v>
      </c>
      <c r="B112" s="2">
        <v>0.86636495590209961</v>
      </c>
      <c r="C112" s="2">
        <v>0.00059806229546666145</v>
      </c>
      <c r="E112" s="2">
        <v>25.884538650512695</v>
      </c>
      <c r="F112" s="2">
        <v>0.86692190170288086</v>
      </c>
      <c r="G112" s="2">
        <v>0.00013539755309466273</v>
      </c>
      <c r="I112" s="2">
        <v>25.884538650512695</v>
      </c>
      <c r="J112" s="3">
        <v>-0.00063991668866947293</v>
      </c>
      <c r="K112" s="3">
        <v>4.1203613363904878E-05</v>
      </c>
    </row>
    <row r="113">
      <c r="A113" s="2">
        <v>25.938526153564453</v>
      </c>
      <c r="B113" s="2">
        <v>0.8671419620513916</v>
      </c>
      <c r="C113" s="2">
        <v>0.00031170039437711239</v>
      </c>
      <c r="E113" s="2">
        <v>25.938526153564453</v>
      </c>
      <c r="F113" s="2">
        <v>0.86688798666000366</v>
      </c>
      <c r="G113" s="2">
        <v>0.00013102618686389178</v>
      </c>
      <c r="I113" s="2">
        <v>25.938526153564453</v>
      </c>
      <c r="J113" s="3">
        <v>-0.00064573256531730294</v>
      </c>
      <c r="K113" s="3">
        <v>4.0239647205453366E-05</v>
      </c>
    </row>
    <row r="114">
      <c r="A114" s="2">
        <v>25.992511749267578</v>
      </c>
      <c r="B114" s="2">
        <v>0.86583566665649414</v>
      </c>
      <c r="C114" s="2">
        <v>0.0011171546066179872</v>
      </c>
      <c r="E114" s="2">
        <v>25.992511749267578</v>
      </c>
      <c r="F114" s="2">
        <v>0.86685258150100708</v>
      </c>
      <c r="G114" s="2">
        <v>0.00012722999963443726</v>
      </c>
      <c r="I114" s="2">
        <v>25.992511749267578</v>
      </c>
      <c r="J114" s="3">
        <v>-0.0006515473360195756</v>
      </c>
      <c r="K114" s="3">
        <v>3.9318485505646095E-05</v>
      </c>
    </row>
    <row r="115">
      <c r="A115" s="2">
        <v>26.046499252319336</v>
      </c>
      <c r="B115" s="2">
        <v>0.86601525545120239</v>
      </c>
      <c r="C115" s="2">
        <v>0.00036965814069844782</v>
      </c>
      <c r="E115" s="2">
        <v>26.046499252319336</v>
      </c>
      <c r="F115" s="2">
        <v>0.86681568622589111</v>
      </c>
      <c r="G115" s="2">
        <v>0.00012479528959374875</v>
      </c>
      <c r="I115" s="2">
        <v>26.046499252319336</v>
      </c>
      <c r="J115" s="3">
        <v>-0.00065735599491745234</v>
      </c>
      <c r="K115" s="3">
        <v>3.8452657463494688E-05</v>
      </c>
    </row>
    <row r="116">
      <c r="A116" s="2">
        <v>26.100484848022461</v>
      </c>
      <c r="B116" s="2">
        <v>0.86757117509841919</v>
      </c>
      <c r="C116" s="2">
        <v>0.00093595811631530523</v>
      </c>
      <c r="E116" s="2">
        <v>26.100484848022461</v>
      </c>
      <c r="F116" s="2">
        <v>0.86677753925323486</v>
      </c>
      <c r="G116" s="2">
        <v>0.00012456881813704967</v>
      </c>
      <c r="I116" s="2">
        <v>26.100484848022461</v>
      </c>
      <c r="J116" s="3">
        <v>-0.00066315277945250273</v>
      </c>
      <c r="K116" s="3">
        <v>3.7653095205314457E-05</v>
      </c>
    </row>
    <row r="117">
      <c r="A117" s="2">
        <v>26.154470443725586</v>
      </c>
      <c r="B117" s="2">
        <v>0.867274820804596</v>
      </c>
      <c r="C117" s="2">
        <v>0.0003465146292001009</v>
      </c>
      <c r="E117" s="2">
        <v>26.154470443725586</v>
      </c>
      <c r="F117" s="2">
        <v>0.866738498210907</v>
      </c>
      <c r="G117" s="2">
        <v>0.00012732617324218154</v>
      </c>
      <c r="I117" s="2">
        <v>26.154470443725586</v>
      </c>
      <c r="J117" s="3">
        <v>-0.00066893117036670446</v>
      </c>
      <c r="K117" s="3">
        <v>3.69287226931192E-05</v>
      </c>
    </row>
    <row r="118">
      <c r="A118" s="2">
        <v>26.208457946777344</v>
      </c>
      <c r="B118" s="2">
        <v>0.86728578805923462</v>
      </c>
      <c r="C118" s="2">
        <v>0.00076247821561992168</v>
      </c>
      <c r="E118" s="2">
        <v>26.208457946777344</v>
      </c>
      <c r="F118" s="2">
        <v>0.86669915914535522</v>
      </c>
      <c r="G118" s="2">
        <v>0.00013332741218619049</v>
      </c>
      <c r="I118" s="2">
        <v>26.208457946777344</v>
      </c>
      <c r="J118" s="3">
        <v>-0.000674684124533087</v>
      </c>
      <c r="K118" s="3">
        <v>3.62856917490717E-05</v>
      </c>
    </row>
    <row r="119">
      <c r="A119" s="2">
        <v>26.262443542480469</v>
      </c>
      <c r="B119" s="2">
        <v>0.86808425188064575</v>
      </c>
      <c r="C119" s="2">
        <v>0.00037752932985313237</v>
      </c>
      <c r="E119" s="2">
        <v>26.262443542480469</v>
      </c>
      <c r="F119" s="2">
        <v>0.86666029691696167</v>
      </c>
      <c r="G119" s="2">
        <v>0.00014205463230609894</v>
      </c>
      <c r="I119" s="2">
        <v>26.262443542480469</v>
      </c>
      <c r="J119" s="3">
        <v>-0.00068040355108678341</v>
      </c>
      <c r="K119" s="3">
        <v>3.5727269278140739E-05</v>
      </c>
    </row>
    <row r="120">
      <c r="A120" s="2">
        <v>26.316431045532227</v>
      </c>
      <c r="B120" s="2">
        <v>0.8664211630821228</v>
      </c>
      <c r="C120" s="2">
        <v>0.001386543270200491</v>
      </c>
      <c r="E120" s="2">
        <v>26.316431045532227</v>
      </c>
      <c r="F120" s="2">
        <v>0.86662250757217407</v>
      </c>
      <c r="G120" s="2">
        <v>0.00015262082160916179</v>
      </c>
      <c r="I120" s="2">
        <v>26.316431045532227</v>
      </c>
      <c r="J120" s="3">
        <v>-0.00068608089350163937</v>
      </c>
      <c r="K120" s="3">
        <v>3.52538627339527E-05</v>
      </c>
    </row>
    <row r="121">
      <c r="A121" s="2">
        <v>26.370416641235352</v>
      </c>
      <c r="B121" s="2">
        <v>0.86660134792327881</v>
      </c>
      <c r="C121" s="2">
        <v>0.00060726568335667253</v>
      </c>
      <c r="E121" s="2">
        <v>26.370416641235352</v>
      </c>
      <c r="F121" s="2">
        <v>0.86658614873886108</v>
      </c>
      <c r="G121" s="2">
        <v>0.00016405869973823428</v>
      </c>
      <c r="I121" s="2">
        <v>26.370416641235352</v>
      </c>
      <c r="J121" s="3">
        <v>-0.00069170759525150061</v>
      </c>
      <c r="K121" s="3">
        <v>3.4863798646256328E-05</v>
      </c>
    </row>
    <row r="122">
      <c r="A122" s="2">
        <v>26.424402236938477</v>
      </c>
      <c r="B122" s="2">
        <v>0.86599856615066528</v>
      </c>
      <c r="C122" s="2">
        <v>0.00060704560019075871</v>
      </c>
      <c r="E122" s="2">
        <v>26.424402236938477</v>
      </c>
      <c r="F122" s="2">
        <v>0.866551399230957</v>
      </c>
      <c r="G122" s="2">
        <v>0.00017575359379407018</v>
      </c>
      <c r="I122" s="2">
        <v>26.424402236938477</v>
      </c>
      <c r="J122" s="3">
        <v>-0.00069727480877190828</v>
      </c>
      <c r="K122" s="3">
        <v>3.4553155273897573E-05</v>
      </c>
    </row>
    <row r="123">
      <c r="A123" s="2">
        <v>26.478389739990234</v>
      </c>
      <c r="B123" s="2">
        <v>0.86598414182662964</v>
      </c>
      <c r="C123" s="2">
        <v>0.00041564813000150025</v>
      </c>
      <c r="E123" s="2">
        <v>26.478389739990234</v>
      </c>
      <c r="F123" s="2">
        <v>0.86651825904846191</v>
      </c>
      <c r="G123" s="2">
        <v>0.00018730426381807774</v>
      </c>
      <c r="I123" s="2">
        <v>26.478389739990234</v>
      </c>
      <c r="J123" s="3">
        <v>-0.0007027743267826736</v>
      </c>
      <c r="K123" s="3">
        <v>3.431598815950565E-05</v>
      </c>
    </row>
    <row r="124">
      <c r="A124" s="2">
        <v>26.532375335693359</v>
      </c>
      <c r="B124" s="2">
        <v>0.86681610345840454</v>
      </c>
      <c r="C124" s="2">
        <v>0.0011989171616733074</v>
      </c>
      <c r="E124" s="2">
        <v>26.532375335693359</v>
      </c>
      <c r="F124" s="2">
        <v>0.86648637056350708</v>
      </c>
      <c r="G124" s="2">
        <v>0.00019861866894643754</v>
      </c>
      <c r="I124" s="2">
        <v>26.532375335693359</v>
      </c>
      <c r="J124" s="3">
        <v>-0.0007081985822878778</v>
      </c>
      <c r="K124" s="3">
        <v>3.4144373785238713E-05</v>
      </c>
    </row>
    <row r="125">
      <c r="A125" s="2">
        <v>26.586362838745117</v>
      </c>
      <c r="B125" s="2">
        <v>0.866753339767456</v>
      </c>
      <c r="C125" s="2">
        <v>0.00063109357142820954</v>
      </c>
      <c r="E125" s="2">
        <v>26.586362838745117</v>
      </c>
      <c r="F125" s="2">
        <v>0.86645537614822388</v>
      </c>
      <c r="G125" s="2">
        <v>0.00020946790755260736</v>
      </c>
      <c r="I125" s="2">
        <v>26.586362838745117</v>
      </c>
      <c r="J125" s="3">
        <v>-0.0007135411724448204</v>
      </c>
      <c r="K125" s="3">
        <v>3.4028827940346673E-05</v>
      </c>
    </row>
    <row r="126">
      <c r="A126" s="2">
        <v>26.640348434448242</v>
      </c>
      <c r="B126" s="2">
        <v>0.86735916137695313</v>
      </c>
      <c r="C126" s="2">
        <v>0.0007082188967615366</v>
      </c>
      <c r="E126" s="2">
        <v>26.640348434448242</v>
      </c>
      <c r="F126" s="2">
        <v>0.8664250373840332</v>
      </c>
      <c r="G126" s="2">
        <v>0.00021952144743409008</v>
      </c>
      <c r="I126" s="2">
        <v>26.640348434448242</v>
      </c>
      <c r="J126" s="3">
        <v>-0.00071879662573337555</v>
      </c>
      <c r="K126" s="3">
        <v>3.3958964195335284E-05</v>
      </c>
    </row>
    <row r="127">
      <c r="A127" s="2">
        <v>26.694334030151367</v>
      </c>
      <c r="B127" s="2">
        <v>0.86672890186309814</v>
      </c>
      <c r="C127" s="2">
        <v>0.00045673342538066208</v>
      </c>
      <c r="E127" s="2">
        <v>26.694334030151367</v>
      </c>
      <c r="F127" s="2">
        <v>0.86639499664306641</v>
      </c>
      <c r="G127" s="2">
        <v>0.0002286318049300462</v>
      </c>
      <c r="I127" s="2">
        <v>26.694334030151367</v>
      </c>
      <c r="J127" s="3">
        <v>-0.00072396016912534833</v>
      </c>
      <c r="K127" s="3">
        <v>3.3923912269528955E-05</v>
      </c>
    </row>
    <row r="128">
      <c r="A128" s="2">
        <v>26.748321533203125</v>
      </c>
      <c r="B128" s="2">
        <v>0.86638402938842773</v>
      </c>
      <c r="C128" s="2">
        <v>0.00070128374500200152</v>
      </c>
      <c r="E128" s="2">
        <v>26.748321533203125</v>
      </c>
      <c r="F128" s="2">
        <v>0.86636507511138916</v>
      </c>
      <c r="G128" s="2">
        <v>0.00023695436539128423</v>
      </c>
      <c r="I128" s="2">
        <v>26.748321533203125</v>
      </c>
      <c r="J128" s="3">
        <v>-0.00072902778629213572</v>
      </c>
      <c r="K128" s="3">
        <v>3.3912576327566057E-05</v>
      </c>
    </row>
    <row r="129">
      <c r="A129" s="2">
        <v>26.80230712890625</v>
      </c>
      <c r="B129" s="2">
        <v>0.86666452884674072</v>
      </c>
      <c r="C129" s="2">
        <v>0.00025497176102362573</v>
      </c>
      <c r="E129" s="2">
        <v>26.80230712890625</v>
      </c>
      <c r="F129" s="2">
        <v>0.86633515357971191</v>
      </c>
      <c r="G129" s="2">
        <v>0.00024457401013933122</v>
      </c>
      <c r="I129" s="2">
        <v>26.80230712890625</v>
      </c>
      <c r="J129" s="3">
        <v>-0.000733996625058353</v>
      </c>
      <c r="K129" s="3">
        <v>3.3914064260898158E-05</v>
      </c>
    </row>
    <row r="130">
      <c r="A130" s="2">
        <v>26.856294631958008</v>
      </c>
      <c r="B130" s="2">
        <v>0.866216778755188</v>
      </c>
      <c r="C130" s="2">
        <v>0.00068463297793641686</v>
      </c>
      <c r="E130" s="2">
        <v>26.856294631958008</v>
      </c>
      <c r="F130" s="2">
        <v>0.86630493402481079</v>
      </c>
      <c r="G130" s="2">
        <v>0.00025151533191092312</v>
      </c>
      <c r="I130" s="2">
        <v>26.856294631958008</v>
      </c>
      <c r="J130" s="3">
        <v>-0.00073886488098651171</v>
      </c>
      <c r="K130" s="3">
        <v>3.3918047847691923E-05</v>
      </c>
    </row>
    <row r="131">
      <c r="A131" s="2">
        <v>26.910280227661133</v>
      </c>
      <c r="B131" s="2">
        <v>0.86614620685577393</v>
      </c>
      <c r="C131" s="2">
        <v>0.0010668211616575718</v>
      </c>
      <c r="E131" s="2">
        <v>26.910280227661133</v>
      </c>
      <c r="F131" s="2">
        <v>0.86627423763275146</v>
      </c>
      <c r="G131" s="2">
        <v>0.00025766395265236497</v>
      </c>
      <c r="I131" s="2">
        <v>26.910280227661133</v>
      </c>
      <c r="J131" s="3">
        <v>-0.00074363197200000286</v>
      </c>
      <c r="K131" s="3">
        <v>3.3914766390807927E-05</v>
      </c>
    </row>
    <row r="132">
      <c r="A132" s="2">
        <v>26.964265823364258</v>
      </c>
      <c r="B132" s="2">
        <v>0.86514711380004883</v>
      </c>
      <c r="C132" s="2">
        <v>0.0012856392422690988</v>
      </c>
      <c r="E132" s="2">
        <v>26.964265823364258</v>
      </c>
      <c r="F132" s="2">
        <v>0.86624288558959961</v>
      </c>
      <c r="G132" s="2">
        <v>0.00026289638481102884</v>
      </c>
      <c r="I132" s="2">
        <v>26.964265823364258</v>
      </c>
      <c r="J132" s="3">
        <v>-0.00074829824734479189</v>
      </c>
      <c r="K132" s="3">
        <v>3.3895044907694682E-05</v>
      </c>
    </row>
    <row r="133">
      <c r="A133" s="2">
        <v>27.018253326416016</v>
      </c>
      <c r="B133" s="2">
        <v>0.8655163049697876</v>
      </c>
      <c r="C133" s="2">
        <v>0.00086310447659343481</v>
      </c>
      <c r="E133" s="2">
        <v>27.018253326416016</v>
      </c>
      <c r="F133" s="2">
        <v>0.8662106990814209</v>
      </c>
      <c r="G133" s="2">
        <v>0.00026709630037657917</v>
      </c>
      <c r="I133" s="2">
        <v>27.018253326416016</v>
      </c>
      <c r="J133" s="3">
        <v>-0.0007528650457970798</v>
      </c>
      <c r="K133" s="3">
        <v>3.385031595826149E-05</v>
      </c>
    </row>
    <row r="134">
      <c r="A134" s="2">
        <v>27.072238922119141</v>
      </c>
      <c r="B134" s="2">
        <v>0.86638385057449341</v>
      </c>
      <c r="C134" s="2">
        <v>0.00051123782759532332</v>
      </c>
      <c r="E134" s="2">
        <v>27.072238922119141</v>
      </c>
      <c r="F134" s="2">
        <v>0.86617761850357056</v>
      </c>
      <c r="G134" s="2">
        <v>0.00027038942789658904</v>
      </c>
      <c r="I134" s="2">
        <v>27.072238922119141</v>
      </c>
      <c r="J134" s="3">
        <v>-0.00075733440462499857</v>
      </c>
      <c r="K134" s="3">
        <v>3.3772925235098228E-05</v>
      </c>
    </row>
    <row r="135">
      <c r="A135" s="2">
        <v>27.1262264251709</v>
      </c>
      <c r="B135" s="2">
        <v>0.86632639169692993</v>
      </c>
      <c r="C135" s="2">
        <v>0.00056814966956153512</v>
      </c>
      <c r="E135" s="2">
        <v>27.1262264251709</v>
      </c>
      <c r="F135" s="2">
        <v>0.86614358425140381</v>
      </c>
      <c r="G135" s="2">
        <v>0.00027299739303998649</v>
      </c>
      <c r="I135" s="2">
        <v>27.1262264251709</v>
      </c>
      <c r="J135" s="3">
        <v>-0.00076170900138095021</v>
      </c>
      <c r="K135" s="3">
        <v>3.365620068507269E-05</v>
      </c>
    </row>
    <row r="136">
      <c r="A136" s="2">
        <v>27.180212020874023</v>
      </c>
      <c r="B136" s="2">
        <v>0.86567378044128418</v>
      </c>
      <c r="C136" s="2">
        <v>0.00057906273286789656</v>
      </c>
      <c r="E136" s="2">
        <v>27.180212020874023</v>
      </c>
      <c r="F136" s="2">
        <v>0.86610805988311768</v>
      </c>
      <c r="G136" s="2">
        <v>0.00027506842161528766</v>
      </c>
      <c r="I136" s="2">
        <v>27.180212020874023</v>
      </c>
      <c r="J136" s="3">
        <v>-0.00076599209569394588</v>
      </c>
      <c r="K136" s="3">
        <v>3.3494823583168909E-05</v>
      </c>
    </row>
    <row r="137">
      <c r="A137" s="2">
        <v>27.234197616577148</v>
      </c>
      <c r="B137" s="2">
        <v>0.86579495668411255</v>
      </c>
      <c r="C137" s="2">
        <v>0.00086828519124537706</v>
      </c>
      <c r="E137" s="2">
        <v>27.234197616577148</v>
      </c>
      <c r="F137" s="2">
        <v>0.86607092618942261</v>
      </c>
      <c r="G137" s="2">
        <v>0.00027687044348567724</v>
      </c>
      <c r="I137" s="2">
        <v>27.234197616577148</v>
      </c>
      <c r="J137" s="3">
        <v>-0.00077018723823130131</v>
      </c>
      <c r="K137" s="3">
        <v>3.3284719393122941E-05</v>
      </c>
    </row>
    <row r="138">
      <c r="A138" s="2">
        <v>27.288185119628906</v>
      </c>
      <c r="B138" s="2">
        <v>0.86572563648223877</v>
      </c>
      <c r="C138" s="2">
        <v>0.0004157524963375181</v>
      </c>
      <c r="E138" s="2">
        <v>27.288185119628906</v>
      </c>
      <c r="F138" s="2">
        <v>0.86603200435638428</v>
      </c>
      <c r="G138" s="2">
        <v>0.00027865837910212576</v>
      </c>
      <c r="I138" s="2">
        <v>27.288185119628906</v>
      </c>
      <c r="J138" s="3">
        <v>-0.00077429844532161951</v>
      </c>
      <c r="K138" s="3">
        <v>3.3023196010617539E-05</v>
      </c>
    </row>
    <row r="139">
      <c r="A139" s="2">
        <v>27.342170715332031</v>
      </c>
      <c r="B139" s="2">
        <v>0.86591058969497681</v>
      </c>
      <c r="C139" s="2">
        <v>0.0010640365071594715</v>
      </c>
      <c r="E139" s="2">
        <v>27.342170715332031</v>
      </c>
      <c r="F139" s="2">
        <v>0.86599135398864746</v>
      </c>
      <c r="G139" s="2">
        <v>0.00028070181724615395</v>
      </c>
      <c r="I139" s="2">
        <v>27.342170715332031</v>
      </c>
      <c r="J139" s="3">
        <v>-0.00077833014074712992</v>
      </c>
      <c r="K139" s="3">
        <v>3.2708951039239764E-05</v>
      </c>
    </row>
    <row r="140">
      <c r="A140" s="2">
        <v>27.396158218383789</v>
      </c>
      <c r="B140" s="2">
        <v>0.86578613519668579</v>
      </c>
      <c r="C140" s="2">
        <v>0.0014350491110235453</v>
      </c>
      <c r="E140" s="2">
        <v>27.396158218383789</v>
      </c>
      <c r="F140" s="2">
        <v>0.86594915390014648</v>
      </c>
      <c r="G140" s="2">
        <v>0.0002831483434420079</v>
      </c>
      <c r="I140" s="2">
        <v>27.396158218383789</v>
      </c>
      <c r="J140" s="3">
        <v>-0.000782286748290062</v>
      </c>
      <c r="K140" s="3">
        <v>3.2341788028134033E-05</v>
      </c>
    </row>
    <row r="141">
      <c r="A141" s="2">
        <v>27.450143814086914</v>
      </c>
      <c r="B141" s="2">
        <v>0.86579316854476929</v>
      </c>
      <c r="C141" s="2">
        <v>0.0010233349166810513</v>
      </c>
      <c r="E141" s="2">
        <v>27.450143814086914</v>
      </c>
      <c r="F141" s="2">
        <v>0.86590558290481567</v>
      </c>
      <c r="G141" s="2">
        <v>0.0002859313681256026</v>
      </c>
      <c r="I141" s="2">
        <v>27.450143814086914</v>
      </c>
      <c r="J141" s="3">
        <v>-0.00078617280814796686</v>
      </c>
      <c r="K141" s="3">
        <v>3.1922892958391458E-05</v>
      </c>
    </row>
    <row r="142">
      <c r="A142" s="2">
        <v>27.504129409790039</v>
      </c>
      <c r="B142" s="2">
        <v>0.8659290075302124</v>
      </c>
      <c r="C142" s="2">
        <v>0.00073684792732819915</v>
      </c>
      <c r="E142" s="2">
        <v>27.504129409790039</v>
      </c>
      <c r="F142" s="2">
        <v>0.86586093902587891</v>
      </c>
      <c r="G142" s="2">
        <v>0.00028897248557768762</v>
      </c>
      <c r="I142" s="2">
        <v>27.504129409790039</v>
      </c>
      <c r="J142" s="3">
        <v>-0.00078999315155670047</v>
      </c>
      <c r="K142" s="3">
        <v>3.1454717827728018E-05</v>
      </c>
    </row>
    <row r="143">
      <c r="A143" s="2">
        <v>27.558116912841797</v>
      </c>
      <c r="B143" s="2">
        <v>0.8663029670715332</v>
      </c>
      <c r="C143" s="2">
        <v>0.00011358226038282737</v>
      </c>
      <c r="E143" s="2">
        <v>27.558116912841797</v>
      </c>
      <c r="F143" s="2">
        <v>0.86581534147262573</v>
      </c>
      <c r="G143" s="2">
        <v>0.00029206121689639986</v>
      </c>
      <c r="I143" s="2">
        <v>27.558116912841797</v>
      </c>
      <c r="J143" s="3">
        <v>-0.00079375237692147493</v>
      </c>
      <c r="K143" s="3">
        <v>3.0941224395064637E-05</v>
      </c>
    </row>
    <row r="144">
      <c r="A144" s="2">
        <v>27.612102508544922</v>
      </c>
      <c r="B144" s="2">
        <v>0.86679941415786743</v>
      </c>
      <c r="C144" s="2">
        <v>0.00032478763023391366</v>
      </c>
      <c r="E144" s="2">
        <v>27.612102508544922</v>
      </c>
      <c r="F144" s="2">
        <v>0.865768551826477</v>
      </c>
      <c r="G144" s="2">
        <v>0.00029478987562470138</v>
      </c>
      <c r="I144" s="2">
        <v>27.612102508544922</v>
      </c>
      <c r="J144" s="3">
        <v>-0.00079745519906282425</v>
      </c>
      <c r="K144" s="3">
        <v>3.0388187951757573E-05</v>
      </c>
    </row>
    <row r="145">
      <c r="A145" s="2">
        <v>27.66609001159668</v>
      </c>
      <c r="B145" s="2">
        <v>0.86615610122680664</v>
      </c>
      <c r="C145" s="2">
        <v>0.00053263799054548144</v>
      </c>
      <c r="E145" s="2">
        <v>27.66609001159668</v>
      </c>
      <c r="F145" s="2">
        <v>0.86572033166885376</v>
      </c>
      <c r="G145" s="2">
        <v>0.00029674315010197461</v>
      </c>
      <c r="I145" s="2">
        <v>27.66609001159668</v>
      </c>
      <c r="J145" s="3">
        <v>-0.000801105925347656</v>
      </c>
      <c r="K145" s="3">
        <v>2.9802866265526973E-05</v>
      </c>
    </row>
    <row r="146">
      <c r="A146" s="2">
        <v>27.720075607299805</v>
      </c>
      <c r="B146" s="2">
        <v>0.86536431312561035</v>
      </c>
      <c r="C146" s="2">
        <v>0.0010745652252808213</v>
      </c>
      <c r="E146" s="2">
        <v>27.720075607299805</v>
      </c>
      <c r="F146" s="2">
        <v>0.86567032337188721</v>
      </c>
      <c r="G146" s="2">
        <v>0.00029748916858807206</v>
      </c>
      <c r="I146" s="2">
        <v>27.720075607299805</v>
      </c>
      <c r="J146" s="3">
        <v>-0.00080470868851989508</v>
      </c>
      <c r="K146" s="3">
        <v>2.9194070521043614E-05</v>
      </c>
    </row>
    <row r="147">
      <c r="A147" s="2">
        <v>27.77406120300293</v>
      </c>
      <c r="B147" s="2">
        <v>0.86579370498657227</v>
      </c>
      <c r="C147" s="2">
        <v>0.00071086111711338162</v>
      </c>
      <c r="E147" s="2">
        <v>27.77406120300293</v>
      </c>
      <c r="F147" s="2">
        <v>0.86561834812164307</v>
      </c>
      <c r="G147" s="2">
        <v>0.00029681867454200983</v>
      </c>
      <c r="I147" s="2">
        <v>27.77406120300293</v>
      </c>
      <c r="J147" s="3">
        <v>-0.00080826663179323077</v>
      </c>
      <c r="K147" s="3">
        <v>2.857208892237395E-05</v>
      </c>
    </row>
    <row r="148">
      <c r="A148" s="2">
        <v>27.828048706054688</v>
      </c>
      <c r="B148" s="2">
        <v>0.86597234010696411</v>
      </c>
      <c r="C148" s="2">
        <v>0.0012241905787959695</v>
      </c>
      <c r="E148" s="2">
        <v>27.828048706054688</v>
      </c>
      <c r="F148" s="2">
        <v>0.86556482315063477</v>
      </c>
      <c r="G148" s="2">
        <v>0.00029467683634720743</v>
      </c>
      <c r="I148" s="2">
        <v>27.828048706054688</v>
      </c>
      <c r="J148" s="3">
        <v>-0.00081178219988942146</v>
      </c>
      <c r="K148" s="3">
        <v>2.7948422939516604E-05</v>
      </c>
    </row>
    <row r="149">
      <c r="A149" s="2">
        <v>27.882034301757813</v>
      </c>
      <c r="B149" s="2">
        <v>0.86566334962844849</v>
      </c>
      <c r="C149" s="2">
        <v>0.000424611585913226</v>
      </c>
      <c r="E149" s="2">
        <v>27.882034301757813</v>
      </c>
      <c r="F149" s="2">
        <v>0.86551016569137573</v>
      </c>
      <c r="G149" s="2">
        <v>0.000291117699816823</v>
      </c>
      <c r="I149" s="2">
        <v>27.882034301757813</v>
      </c>
      <c r="J149" s="3">
        <v>-0.00081525743007659912</v>
      </c>
      <c r="K149" s="3">
        <v>2.7336078346706927E-05</v>
      </c>
    </row>
    <row r="150">
      <c r="A150" s="2">
        <v>27.93602180480957</v>
      </c>
      <c r="B150" s="2">
        <v>0.8653637170791626</v>
      </c>
      <c r="C150" s="2">
        <v>0.00037153041921555996</v>
      </c>
      <c r="E150" s="2">
        <v>27.93602180480957</v>
      </c>
      <c r="F150" s="2">
        <v>0.86545479297637939</v>
      </c>
      <c r="G150" s="2">
        <v>0.00028642202960327268</v>
      </c>
      <c r="I150" s="2">
        <v>27.93602180480957</v>
      </c>
      <c r="J150" s="3">
        <v>-0.0008186938357539475</v>
      </c>
      <c r="K150" s="3">
        <v>2.6749206881504506E-05</v>
      </c>
    </row>
    <row r="151">
      <c r="A151" s="2">
        <v>27.990007400512695</v>
      </c>
      <c r="B151" s="2">
        <v>0.86498075723648071</v>
      </c>
      <c r="C151" s="2">
        <v>0.00053479429334402084</v>
      </c>
      <c r="E151" s="2">
        <v>27.990007400512695</v>
      </c>
      <c r="F151" s="2">
        <v>0.86539900302886963</v>
      </c>
      <c r="G151" s="2">
        <v>0.00028102615033276379</v>
      </c>
      <c r="I151" s="2">
        <v>27.990007400512695</v>
      </c>
      <c r="J151" s="3">
        <v>-0.00082209269749000669</v>
      </c>
      <c r="K151" s="3">
        <v>2.6202966182609089E-05</v>
      </c>
    </row>
    <row r="152">
      <c r="A152" s="2">
        <v>28.04399299621582</v>
      </c>
      <c r="B152" s="2">
        <v>0.86549299955368042</v>
      </c>
      <c r="C152" s="2">
        <v>0.00060899084201082587</v>
      </c>
      <c r="E152" s="2">
        <v>28.04399299621582</v>
      </c>
      <c r="F152" s="2">
        <v>0.86534285545349121</v>
      </c>
      <c r="G152" s="2">
        <v>0.00027538751601241529</v>
      </c>
      <c r="I152" s="2">
        <v>28.04399299621582</v>
      </c>
      <c r="J152" s="3">
        <v>-0.000825454480946064</v>
      </c>
      <c r="K152" s="3">
        <v>2.5713494324008934E-05</v>
      </c>
    </row>
    <row r="153">
      <c r="A153" s="2">
        <v>28.097980499267578</v>
      </c>
      <c r="B153" s="2">
        <v>0.86530870199203491</v>
      </c>
      <c r="C153" s="2">
        <v>0.00076845515286549926</v>
      </c>
      <c r="E153" s="2">
        <v>28.097980499267578</v>
      </c>
      <c r="F153" s="2">
        <v>0.86528635025024414</v>
      </c>
      <c r="G153" s="2">
        <v>0.00026996826636604965</v>
      </c>
      <c r="I153" s="2">
        <v>28.097980499267578</v>
      </c>
      <c r="J153" s="3">
        <v>-0.00082877924432978034</v>
      </c>
      <c r="K153" s="3">
        <v>2.5297447791672312E-05</v>
      </c>
    </row>
    <row r="154">
      <c r="A154" s="2">
        <v>28.151966094970703</v>
      </c>
      <c r="B154" s="2">
        <v>0.86651331186294556</v>
      </c>
      <c r="C154" s="2">
        <v>0.00055706308921799064</v>
      </c>
      <c r="E154" s="2">
        <v>28.151966094970703</v>
      </c>
      <c r="F154" s="2">
        <v>0.86522942781448364</v>
      </c>
      <c r="G154" s="2">
        <v>0.00026521252584643662</v>
      </c>
      <c r="I154" s="2">
        <v>28.151966094970703</v>
      </c>
      <c r="J154" s="3">
        <v>-0.00083206652197986841</v>
      </c>
      <c r="K154" s="3">
        <v>2.4971966922748834E-05</v>
      </c>
    </row>
    <row r="155">
      <c r="A155" s="2">
        <v>28.205953598022461</v>
      </c>
      <c r="B155" s="2">
        <v>0.865692675113678</v>
      </c>
      <c r="C155" s="2">
        <v>0.00071260263212025166</v>
      </c>
      <c r="E155" s="2">
        <v>28.205953598022461</v>
      </c>
      <c r="F155" s="2">
        <v>0.86517220735549927</v>
      </c>
      <c r="G155" s="2">
        <v>0.00026164398877881467</v>
      </c>
      <c r="I155" s="2">
        <v>28.205953598022461</v>
      </c>
      <c r="J155" s="3">
        <v>-0.00083531579002738</v>
      </c>
      <c r="K155" s="3">
        <v>2.4754119294811971E-05</v>
      </c>
    </row>
    <row r="156">
      <c r="A156" s="2">
        <v>28.259939193725586</v>
      </c>
      <c r="B156" s="2">
        <v>0.86547493934631348</v>
      </c>
      <c r="C156" s="2">
        <v>0.0009725459385663271</v>
      </c>
      <c r="E156" s="2">
        <v>28.259939193725586</v>
      </c>
      <c r="F156" s="2">
        <v>0.86511492729187012</v>
      </c>
      <c r="G156" s="2">
        <v>0.00025966210523620248</v>
      </c>
      <c r="I156" s="2">
        <v>28.259939193725586</v>
      </c>
      <c r="J156" s="3">
        <v>-0.00083852693205699325</v>
      </c>
      <c r="K156" s="3">
        <v>2.4661001589265652E-05</v>
      </c>
    </row>
    <row r="157">
      <c r="A157" s="2">
        <v>28.313924789428711</v>
      </c>
      <c r="B157" s="2">
        <v>0.86543929576873779</v>
      </c>
      <c r="C157" s="2">
        <v>0.0013651077169924974</v>
      </c>
      <c r="E157" s="2">
        <v>28.313924789428711</v>
      </c>
      <c r="F157" s="2">
        <v>0.86505752801895142</v>
      </c>
      <c r="G157" s="2">
        <v>0.00025945203378796577</v>
      </c>
      <c r="I157" s="2">
        <v>28.313924789428711</v>
      </c>
      <c r="J157" s="3">
        <v>-0.00084170029731467366</v>
      </c>
      <c r="K157" s="3">
        <v>2.4708577257115394E-05</v>
      </c>
    </row>
    <row r="158">
      <c r="A158" s="2">
        <v>28.367912292480469</v>
      </c>
      <c r="B158" s="2">
        <v>0.86506396532058716</v>
      </c>
      <c r="C158" s="2">
        <v>0.0018793040653690696</v>
      </c>
      <c r="E158" s="2">
        <v>28.367912292480469</v>
      </c>
      <c r="F158" s="2">
        <v>0.86500006914138794</v>
      </c>
      <c r="G158" s="2">
        <v>0.00026102701667696238</v>
      </c>
      <c r="I158" s="2">
        <v>28.367912292480469</v>
      </c>
      <c r="J158" s="3">
        <v>-0.00084483704995363951</v>
      </c>
      <c r="K158" s="3">
        <v>2.4910532374633476E-05</v>
      </c>
    </row>
    <row r="159">
      <c r="A159" s="2">
        <v>28.421897888183594</v>
      </c>
      <c r="B159" s="2">
        <v>0.86560392379760742</v>
      </c>
      <c r="C159" s="2">
        <v>0.0015052704839035869</v>
      </c>
      <c r="E159" s="2">
        <v>28.421897888183594</v>
      </c>
      <c r="F159" s="2">
        <v>0.864942729473114</v>
      </c>
      <c r="G159" s="2">
        <v>0.00026425081887282431</v>
      </c>
      <c r="I159" s="2">
        <v>28.421897888183594</v>
      </c>
      <c r="J159" s="3">
        <v>-0.00084793887799605727</v>
      </c>
      <c r="K159" s="3">
        <v>2.5276573069277219E-05</v>
      </c>
    </row>
    <row r="160">
      <c r="A160" s="2">
        <v>28.475885391235352</v>
      </c>
      <c r="B160" s="2">
        <v>0.86507803201675415</v>
      </c>
      <c r="C160" s="2">
        <v>0.0006790792103856802</v>
      </c>
      <c r="E160" s="2">
        <v>28.475885391235352</v>
      </c>
      <c r="F160" s="2">
        <v>0.86488562822341919</v>
      </c>
      <c r="G160" s="2">
        <v>0.00026883758255280554</v>
      </c>
      <c r="I160" s="2">
        <v>28.475885391235352</v>
      </c>
      <c r="J160" s="3">
        <v>-0.00085100799333304167</v>
      </c>
      <c r="K160" s="3">
        <v>2.5811677915044129E-05</v>
      </c>
    </row>
    <row r="161">
      <c r="A161" s="2">
        <v>28.529870986938477</v>
      </c>
      <c r="B161" s="2">
        <v>0.86413455009460449</v>
      </c>
      <c r="C161" s="2">
        <v>0.00074174359906464815</v>
      </c>
      <c r="E161" s="2">
        <v>28.529870986938477</v>
      </c>
      <c r="F161" s="2">
        <v>0.86482858657836914</v>
      </c>
      <c r="G161" s="2">
        <v>0.000274584221187979</v>
      </c>
      <c r="I161" s="2">
        <v>28.529870986938477</v>
      </c>
      <c r="J161" s="3">
        <v>-0.00085404684068635106</v>
      </c>
      <c r="K161" s="3">
        <v>2.6515210265642963E-05</v>
      </c>
    </row>
    <row r="162">
      <c r="A162" s="2">
        <v>28.5838565826416</v>
      </c>
      <c r="B162" s="2">
        <v>0.86390906572341919</v>
      </c>
      <c r="C162" s="2">
        <v>0.000495065120048821</v>
      </c>
      <c r="E162" s="2">
        <v>28.5838565826416</v>
      </c>
      <c r="F162" s="2">
        <v>0.86477142572402954</v>
      </c>
      <c r="G162" s="2">
        <v>0.000281192478723824</v>
      </c>
      <c r="I162" s="2">
        <v>28.5838565826416</v>
      </c>
      <c r="J162" s="3">
        <v>-0.00085705786477774382</v>
      </c>
      <c r="K162" s="3">
        <v>2.7381214749766514E-05</v>
      </c>
    </row>
    <row r="163">
      <c r="A163" s="2">
        <v>28.637844085693359</v>
      </c>
      <c r="B163" s="2">
        <v>0.863787829875946</v>
      </c>
      <c r="C163" s="2">
        <v>0.0012216301402077079</v>
      </c>
      <c r="E163" s="2">
        <v>28.637844085693359</v>
      </c>
      <c r="F163" s="2">
        <v>0.86471408605575562</v>
      </c>
      <c r="G163" s="2">
        <v>0.0002885606954805553</v>
      </c>
      <c r="I163" s="2">
        <v>28.637844085693359</v>
      </c>
      <c r="J163" s="3">
        <v>-0.00086004321929067373</v>
      </c>
      <c r="K163" s="3">
        <v>2.8398917493177578E-05</v>
      </c>
    </row>
    <row r="164">
      <c r="A164" s="2">
        <v>28.691829681396484</v>
      </c>
      <c r="B164" s="2">
        <v>0.86424368619918823</v>
      </c>
      <c r="C164" s="2">
        <v>0.0016751100774854422</v>
      </c>
      <c r="E164" s="2">
        <v>28.691829681396484</v>
      </c>
      <c r="F164" s="2">
        <v>0.86465662717819214</v>
      </c>
      <c r="G164" s="2">
        <v>0.00029645295580849051</v>
      </c>
      <c r="I164" s="2">
        <v>28.691829681396484</v>
      </c>
      <c r="J164" s="3">
        <v>-0.00086300523253157735</v>
      </c>
      <c r="K164" s="3">
        <v>2.9553528293035924E-05</v>
      </c>
    </row>
    <row r="165">
      <c r="A165" s="2">
        <v>28.745817184448242</v>
      </c>
      <c r="B165" s="2">
        <v>0.86503857374191284</v>
      </c>
      <c r="C165" s="2">
        <v>0.00047652967623434961</v>
      </c>
      <c r="E165" s="2">
        <v>28.745817184448242</v>
      </c>
      <c r="F165" s="2">
        <v>0.864599347114563</v>
      </c>
      <c r="G165" s="2">
        <v>0.00030478942790068686</v>
      </c>
      <c r="I165" s="2">
        <v>28.745817184448242</v>
      </c>
      <c r="J165" s="3">
        <v>-0.00086594611639156938</v>
      </c>
      <c r="K165" s="3">
        <v>3.0827279260847718E-05</v>
      </c>
    </row>
    <row r="166">
      <c r="A166" s="2">
        <v>28.799802780151367</v>
      </c>
      <c r="B166" s="2">
        <v>0.86502993106842041</v>
      </c>
      <c r="C166" s="2">
        <v>0.0001857970783021301</v>
      </c>
      <c r="E166" s="2">
        <v>28.799802780151367</v>
      </c>
      <c r="F166" s="2">
        <v>0.86454242467880249</v>
      </c>
      <c r="G166" s="2">
        <v>0.00031325890449807048</v>
      </c>
      <c r="I166" s="2">
        <v>28.799802780151367</v>
      </c>
      <c r="J166" s="3">
        <v>-0.00086886819917708635</v>
      </c>
      <c r="K166" s="3">
        <v>3.2200579880736768E-05</v>
      </c>
    </row>
    <row r="167">
      <c r="A167" s="2">
        <v>28.853788375854492</v>
      </c>
      <c r="B167" s="2">
        <v>0.86407387256622314</v>
      </c>
      <c r="C167" s="2">
        <v>0.00094298028852790594</v>
      </c>
      <c r="E167" s="2">
        <v>28.853788375854492</v>
      </c>
      <c r="F167" s="2">
        <v>0.86448615789413452</v>
      </c>
      <c r="G167" s="2">
        <v>0.00032151761115528643</v>
      </c>
      <c r="I167" s="2">
        <v>28.853788375854492</v>
      </c>
      <c r="J167" s="3">
        <v>-0.0008717741584405303</v>
      </c>
      <c r="K167" s="3">
        <v>3.3653170248726383E-05</v>
      </c>
    </row>
    <row r="168">
      <c r="A168" s="2">
        <v>28.90777587890625</v>
      </c>
      <c r="B168" s="2">
        <v>0.86397749185562134</v>
      </c>
      <c r="C168" s="2">
        <v>0.00017891342577058822</v>
      </c>
      <c r="E168" s="2">
        <v>28.90777587890625</v>
      </c>
      <c r="F168" s="2">
        <v>0.86443048715591431</v>
      </c>
      <c r="G168" s="2">
        <v>0.0003291645844001323</v>
      </c>
      <c r="I168" s="2">
        <v>28.90777587890625</v>
      </c>
      <c r="J168" s="3">
        <v>-0.00087466620607301593</v>
      </c>
      <c r="K168" s="3">
        <v>3.5164994187653065E-05</v>
      </c>
    </row>
    <row r="169">
      <c r="A169" s="2">
        <v>28.961761474609375</v>
      </c>
      <c r="B169" s="2">
        <v>0.863204300403595</v>
      </c>
      <c r="C169" s="2">
        <v>0.000638891477137804</v>
      </c>
      <c r="E169" s="2">
        <v>28.961761474609375</v>
      </c>
      <c r="F169" s="2">
        <v>0.8643757700920105</v>
      </c>
      <c r="G169" s="2">
        <v>0.00033610707032494247</v>
      </c>
      <c r="I169" s="2">
        <v>28.961761474609375</v>
      </c>
      <c r="J169" s="3">
        <v>-0.00087754667038097978</v>
      </c>
      <c r="K169" s="3">
        <v>3.6717214243253693E-05</v>
      </c>
    </row>
    <row r="170">
      <c r="A170" s="2">
        <v>29.015748977661133</v>
      </c>
      <c r="B170" s="2">
        <v>0.86340785026550293</v>
      </c>
      <c r="C170" s="2">
        <v>0.00082113506505265832</v>
      </c>
      <c r="E170" s="2">
        <v>29.015748977661133</v>
      </c>
      <c r="F170" s="2">
        <v>0.86432206630706787</v>
      </c>
      <c r="G170" s="2">
        <v>0.00034238639636896551</v>
      </c>
      <c r="I170" s="2">
        <v>29.015748977661133</v>
      </c>
      <c r="J170" s="3">
        <v>-0.00088041718117892742</v>
      </c>
      <c r="K170" s="3">
        <v>3.829250272247009E-05</v>
      </c>
    </row>
    <row r="171">
      <c r="A171" s="2">
        <v>29.069734573364258</v>
      </c>
      <c r="B171" s="2">
        <v>0.86361372470855713</v>
      </c>
      <c r="C171" s="2">
        <v>0.00032638880657032132</v>
      </c>
      <c r="E171" s="2">
        <v>29.069734573364258</v>
      </c>
      <c r="F171" s="2">
        <v>0.8642691969871521</v>
      </c>
      <c r="G171" s="2">
        <v>0.00034789074561558664</v>
      </c>
      <c r="I171" s="2">
        <v>29.069734573364258</v>
      </c>
      <c r="J171" s="3">
        <v>-0.00088327907724305987</v>
      </c>
      <c r="K171" s="3">
        <v>3.9875729271443561E-05</v>
      </c>
    </row>
    <row r="172">
      <c r="A172" s="2">
        <v>29.123720169067383</v>
      </c>
      <c r="B172" s="2">
        <v>0.86387121677398682</v>
      </c>
      <c r="C172" s="2">
        <v>0.00068935344461351633</v>
      </c>
      <c r="E172" s="2">
        <v>29.123720169067383</v>
      </c>
      <c r="F172" s="2">
        <v>0.86421692371368408</v>
      </c>
      <c r="G172" s="2">
        <v>0.00035248245694674551</v>
      </c>
      <c r="I172" s="2">
        <v>29.123720169067383</v>
      </c>
      <c r="J172" s="3">
        <v>-0.00088613276602700353</v>
      </c>
      <c r="K172" s="3">
        <v>4.1453782614553347E-05</v>
      </c>
    </row>
    <row r="173">
      <c r="A173" s="2">
        <v>29.177707672119141</v>
      </c>
      <c r="B173" s="2">
        <v>0.86423283815383911</v>
      </c>
      <c r="C173" s="2">
        <v>0.0011025982676073909</v>
      </c>
      <c r="E173" s="2">
        <v>29.177707672119141</v>
      </c>
      <c r="F173" s="2">
        <v>0.864165186882019</v>
      </c>
      <c r="G173" s="2">
        <v>0.00035572689375840127</v>
      </c>
      <c r="I173" s="2">
        <v>29.177707672119141</v>
      </c>
      <c r="J173" s="3">
        <v>-0.0008889778982847929</v>
      </c>
      <c r="K173" s="3">
        <v>4.3016061681555584E-05</v>
      </c>
    </row>
    <row r="174">
      <c r="A174" s="2">
        <v>29.231693267822266</v>
      </c>
      <c r="B174" s="2">
        <v>0.864834189414978</v>
      </c>
      <c r="C174" s="2">
        <v>0.00081279076403006911</v>
      </c>
      <c r="E174" s="2">
        <v>29.231693267822266</v>
      </c>
      <c r="F174" s="2">
        <v>0.86411410570144653</v>
      </c>
      <c r="G174" s="2">
        <v>0.00035745667992159724</v>
      </c>
      <c r="I174" s="2">
        <v>29.231693267822266</v>
      </c>
      <c r="J174" s="3">
        <v>-0.0008918127859942615</v>
      </c>
      <c r="K174" s="3">
        <v>4.455399903235957E-05</v>
      </c>
    </row>
    <row r="175">
      <c r="A175" s="2">
        <v>29.285680770874023</v>
      </c>
      <c r="B175" s="2">
        <v>0.86432987451553345</v>
      </c>
      <c r="C175" s="2">
        <v>0.0014725275104865432</v>
      </c>
      <c r="E175" s="2">
        <v>29.285680770874023</v>
      </c>
      <c r="F175" s="2">
        <v>0.86406373977661133</v>
      </c>
      <c r="G175" s="2">
        <v>0.00035778305027633905</v>
      </c>
      <c r="I175" s="2">
        <v>29.285680770874023</v>
      </c>
      <c r="J175" s="3">
        <v>-0.00089463539188727736</v>
      </c>
      <c r="K175" s="3">
        <v>4.6060678869253024E-05</v>
      </c>
    </row>
    <row r="176">
      <c r="A176" s="2">
        <v>29.339666366577148</v>
      </c>
      <c r="B176" s="2">
        <v>0.86390924453735352</v>
      </c>
      <c r="C176" s="2">
        <v>0.00067314784973859787</v>
      </c>
      <c r="E176" s="2">
        <v>29.339666366577148</v>
      </c>
      <c r="F176" s="2">
        <v>0.864014208316803</v>
      </c>
      <c r="G176" s="2">
        <v>0.00035678246058523655</v>
      </c>
      <c r="I176" s="2">
        <v>29.339666366577148</v>
      </c>
      <c r="J176" s="3">
        <v>-0.00089744350407272577</v>
      </c>
      <c r="K176" s="3">
        <v>4.7530476877000183E-05</v>
      </c>
    </row>
    <row r="177">
      <c r="A177" s="2">
        <v>29.393651962280273</v>
      </c>
      <c r="B177" s="2">
        <v>0.8642193078994751</v>
      </c>
      <c r="C177" s="2">
        <v>0.00081230641808360815</v>
      </c>
      <c r="E177" s="2">
        <v>29.393651962280273</v>
      </c>
      <c r="F177" s="2">
        <v>0.86396557092666626</v>
      </c>
      <c r="G177" s="2">
        <v>0.00035448206472210586</v>
      </c>
      <c r="I177" s="2">
        <v>29.393651962280273</v>
      </c>
      <c r="J177" s="3">
        <v>-0.000900234910659492</v>
      </c>
      <c r="K177" s="3">
        <v>4.8958736442727968E-05</v>
      </c>
    </row>
    <row r="178">
      <c r="A178" s="2">
        <v>29.447639465332031</v>
      </c>
      <c r="B178" s="2">
        <v>0.8637995719909668</v>
      </c>
      <c r="C178" s="2">
        <v>0.00069744826760143042</v>
      </c>
      <c r="E178" s="2">
        <v>29.447639465332031</v>
      </c>
      <c r="F178" s="2">
        <v>0.8639180064201355</v>
      </c>
      <c r="G178" s="2">
        <v>0.00035102467518299818</v>
      </c>
      <c r="I178" s="2">
        <v>29.447639465332031</v>
      </c>
      <c r="J178" s="3">
        <v>-0.0009030074579641223</v>
      </c>
      <c r="K178" s="3">
        <v>5.0341444875812158E-05</v>
      </c>
    </row>
    <row r="179">
      <c r="A179" s="2">
        <v>29.501625061035156</v>
      </c>
      <c r="B179" s="2">
        <v>0.86397349834442139</v>
      </c>
      <c r="C179" s="2">
        <v>0.0011647338978946209</v>
      </c>
      <c r="E179" s="2">
        <v>29.501625061035156</v>
      </c>
      <c r="F179" s="2">
        <v>0.86387163400650024</v>
      </c>
      <c r="G179" s="2">
        <v>0.00034653011243790388</v>
      </c>
      <c r="I179" s="2">
        <v>29.501625061035156</v>
      </c>
      <c r="J179" s="3">
        <v>-0.00090575905051082373</v>
      </c>
      <c r="K179" s="3">
        <v>5.1675368013093248E-05</v>
      </c>
    </row>
    <row r="180">
      <c r="A180" s="2">
        <v>29.555612564086914</v>
      </c>
      <c r="B180" s="2">
        <v>0.86433655023574829</v>
      </c>
      <c r="C180" s="2">
        <v>0.00082524912431836128</v>
      </c>
      <c r="E180" s="2">
        <v>29.555612564086914</v>
      </c>
      <c r="F180" s="2">
        <v>0.86382663249969482</v>
      </c>
      <c r="G180" s="2">
        <v>0.00034129491541534662</v>
      </c>
      <c r="I180" s="2">
        <v>29.555612564086914</v>
      </c>
      <c r="J180" s="3">
        <v>-0.0009084874764084816</v>
      </c>
      <c r="K180" s="3">
        <v>5.2957784646423534E-05</v>
      </c>
    </row>
    <row r="181">
      <c r="A181" s="2">
        <v>29.609598159790039</v>
      </c>
      <c r="B181" s="2">
        <v>0.86471009254455566</v>
      </c>
      <c r="C181" s="2">
        <v>0.0014914346393197775</v>
      </c>
      <c r="E181" s="2">
        <v>29.609598159790039</v>
      </c>
      <c r="F181" s="2">
        <v>0.86378318071365356</v>
      </c>
      <c r="G181" s="2">
        <v>0.00033555724075995386</v>
      </c>
      <c r="I181" s="2">
        <v>29.609598159790039</v>
      </c>
      <c r="J181" s="3">
        <v>-0.00091119104763492942</v>
      </c>
      <c r="K181" s="3">
        <v>5.4186330089578405E-05</v>
      </c>
    </row>
    <row r="182">
      <c r="A182" s="2">
        <v>29.663583755493164</v>
      </c>
      <c r="B182" s="2">
        <v>0.8637387752532959</v>
      </c>
      <c r="C182" s="2">
        <v>0.0010894880397245288</v>
      </c>
      <c r="E182" s="2">
        <v>29.663583755493164</v>
      </c>
      <c r="F182" s="2">
        <v>0.86374098062515259</v>
      </c>
      <c r="G182" s="2">
        <v>0.00032970210304483771</v>
      </c>
      <c r="I182" s="2">
        <v>29.663583755493164</v>
      </c>
      <c r="J182" s="3">
        <v>-0.00091386795975267887</v>
      </c>
      <c r="K182" s="3">
        <v>5.5359087127726525E-05</v>
      </c>
    </row>
    <row r="183">
      <c r="A183" s="2">
        <v>29.717571258544922</v>
      </c>
      <c r="B183" s="2">
        <v>0.86342555284500122</v>
      </c>
      <c r="C183" s="2">
        <v>0.00071870343526825309</v>
      </c>
      <c r="E183" s="2">
        <v>29.717571258544922</v>
      </c>
      <c r="F183" s="2">
        <v>0.86369979381561279</v>
      </c>
      <c r="G183" s="2">
        <v>0.000324110354995355</v>
      </c>
      <c r="I183" s="2">
        <v>29.717571258544922</v>
      </c>
      <c r="J183" s="3">
        <v>-0.000916516815777868</v>
      </c>
      <c r="K183" s="3">
        <v>5.6474560551578179E-05</v>
      </c>
    </row>
    <row r="184">
      <c r="A184" s="2">
        <v>29.771556854248047</v>
      </c>
      <c r="B184" s="2">
        <v>0.8640899658203125</v>
      </c>
      <c r="C184" s="2">
        <v>0.001217730576172471</v>
      </c>
      <c r="E184" s="2">
        <v>29.771556854248047</v>
      </c>
      <c r="F184" s="2">
        <v>0.8636593222618103</v>
      </c>
      <c r="G184" s="2">
        <v>0.0003191949799656868</v>
      </c>
      <c r="I184" s="2">
        <v>29.771556854248047</v>
      </c>
      <c r="J184" s="3">
        <v>-0.00091913633514195681</v>
      </c>
      <c r="K184" s="3">
        <v>5.7532193750375882E-05</v>
      </c>
    </row>
    <row r="185">
      <c r="A185" s="2">
        <v>29.825544357299805</v>
      </c>
      <c r="B185" s="2">
        <v>0.86367940902709961</v>
      </c>
      <c r="C185" s="2">
        <v>0.0010818772716447711</v>
      </c>
      <c r="E185" s="2">
        <v>29.825544357299805</v>
      </c>
      <c r="F185" s="2">
        <v>0.86361950635910034</v>
      </c>
      <c r="G185" s="2">
        <v>0.00031548368860967457</v>
      </c>
      <c r="I185" s="2">
        <v>29.825544357299805</v>
      </c>
      <c r="J185" s="3">
        <v>-0.000921725993975997</v>
      </c>
      <c r="K185" s="3">
        <v>5.85323796258308E-05</v>
      </c>
    </row>
    <row r="186">
      <c r="A186" s="2">
        <v>29.87952995300293</v>
      </c>
      <c r="B186" s="2">
        <v>0.86360114812850952</v>
      </c>
      <c r="C186" s="2">
        <v>0.00088075926760211587</v>
      </c>
      <c r="E186" s="2">
        <v>29.87952995300293</v>
      </c>
      <c r="F186" s="2">
        <v>0.86358010768890381</v>
      </c>
      <c r="G186" s="2">
        <v>0.00031321670394390821</v>
      </c>
      <c r="I186" s="2">
        <v>29.87952995300293</v>
      </c>
      <c r="J186" s="3">
        <v>-0.00092428590869531035</v>
      </c>
      <c r="K186" s="3">
        <v>5.9476762544363737E-05</v>
      </c>
    </row>
    <row r="187">
      <c r="A187" s="2">
        <v>29.933515548706055</v>
      </c>
      <c r="B187" s="2">
        <v>0.86321711540222168</v>
      </c>
      <c r="C187" s="2">
        <v>0.0011249581584706903</v>
      </c>
      <c r="E187" s="2">
        <v>29.933515548706055</v>
      </c>
      <c r="F187" s="2">
        <v>0.86354124546051025</v>
      </c>
      <c r="G187" s="2">
        <v>0.00031214859336614609</v>
      </c>
      <c r="I187" s="2">
        <v>29.933515548706055</v>
      </c>
      <c r="J187" s="3">
        <v>-0.00092681654496118426</v>
      </c>
      <c r="K187" s="3">
        <v>6.0368234699126333E-05</v>
      </c>
    </row>
    <row r="188">
      <c r="A188" s="2">
        <v>29.987503051757813</v>
      </c>
      <c r="B188" s="2">
        <v>0.86292761564254761</v>
      </c>
      <c r="C188" s="2">
        <v>0.00046042390749789774</v>
      </c>
      <c r="E188" s="2">
        <v>29.987503051757813</v>
      </c>
      <c r="F188" s="2">
        <v>0.8635026216506958</v>
      </c>
      <c r="G188" s="2">
        <v>0.00031193860922940075</v>
      </c>
      <c r="I188" s="2">
        <v>29.987503051757813</v>
      </c>
      <c r="J188" s="3">
        <v>-0.00092931918334215879</v>
      </c>
      <c r="K188" s="3">
        <v>6.1210477724671364E-05</v>
      </c>
    </row>
    <row r="189">
      <c r="A189" s="2">
        <v>30.041488647460938</v>
      </c>
      <c r="B189" s="2">
        <v>0.8640255331993103</v>
      </c>
      <c r="C189" s="2">
        <v>0.00043363583972677588</v>
      </c>
      <c r="E189" s="2">
        <v>30.041488647460938</v>
      </c>
      <c r="F189" s="2">
        <v>0.86346429586410522</v>
      </c>
      <c r="G189" s="2">
        <v>0.00031230630702339113</v>
      </c>
      <c r="I189" s="2">
        <v>30.041488647460938</v>
      </c>
      <c r="J189" s="3">
        <v>-0.000931795162614435</v>
      </c>
      <c r="K189" s="3">
        <v>6.2008017266634852E-05</v>
      </c>
    </row>
    <row r="190">
      <c r="A190" s="2">
        <v>30.095474243164063</v>
      </c>
      <c r="B190" s="2">
        <v>0.86379086971282959</v>
      </c>
      <c r="C190" s="2">
        <v>0.0012352701742202044</v>
      </c>
      <c r="E190" s="2">
        <v>30.095474243164063</v>
      </c>
      <c r="F190" s="2">
        <v>0.86342602968215942</v>
      </c>
      <c r="G190" s="2">
        <v>0.00031296891393139958</v>
      </c>
      <c r="I190" s="2">
        <v>30.095474243164063</v>
      </c>
      <c r="J190" s="3">
        <v>-0.00093424657825380564</v>
      </c>
      <c r="K190" s="3">
        <v>6.2765495385974646E-05</v>
      </c>
    </row>
    <row r="191">
      <c r="A191" s="2">
        <v>30.14946174621582</v>
      </c>
      <c r="B191" s="2">
        <v>0.86341482400894165</v>
      </c>
      <c r="C191" s="2">
        <v>0.00056840828619897366</v>
      </c>
      <c r="E191" s="2">
        <v>30.14946174621582</v>
      </c>
      <c r="F191" s="2">
        <v>0.86338764429092407</v>
      </c>
      <c r="G191" s="2">
        <v>0.00031370858778245747</v>
      </c>
      <c r="I191" s="2">
        <v>30.14946174621582</v>
      </c>
      <c r="J191" s="3">
        <v>-0.00093667604960501194</v>
      </c>
      <c r="K191" s="3">
        <v>6.3487845181953162E-05</v>
      </c>
    </row>
    <row r="192">
      <c r="A192" s="2">
        <v>30.203447341918945</v>
      </c>
      <c r="B192" s="2">
        <v>0.86328619718551636</v>
      </c>
      <c r="C192" s="2">
        <v>0.00073215155862271786</v>
      </c>
      <c r="E192" s="2">
        <v>30.203447341918945</v>
      </c>
      <c r="F192" s="2">
        <v>0.863348662853241</v>
      </c>
      <c r="G192" s="2">
        <v>0.00031424500048160553</v>
      </c>
      <c r="I192" s="2">
        <v>30.203447341918945</v>
      </c>
      <c r="J192" s="3">
        <v>-0.000939086836297065</v>
      </c>
      <c r="K192" s="3">
        <v>6.4179665059782565E-05</v>
      </c>
    </row>
    <row r="193">
      <c r="A193" s="2">
        <v>30.257434844970703</v>
      </c>
      <c r="B193" s="2">
        <v>0.86364954710006714</v>
      </c>
      <c r="C193" s="2">
        <v>0.00053553370526060462</v>
      </c>
      <c r="E193" s="2">
        <v>30.257434844970703</v>
      </c>
      <c r="F193" s="2">
        <v>0.86330854892730713</v>
      </c>
      <c r="G193" s="2">
        <v>0.00031429113005287945</v>
      </c>
      <c r="I193" s="2">
        <v>30.257434844970703</v>
      </c>
      <c r="J193" s="3">
        <v>-0.000941482896450907</v>
      </c>
      <c r="K193" s="3">
        <v>6.48444693069905E-05</v>
      </c>
    </row>
    <row r="194">
      <c r="A194" s="2">
        <v>30.311420440673828</v>
      </c>
      <c r="B194" s="2">
        <v>0.86348378658294678</v>
      </c>
      <c r="C194" s="2">
        <v>0.00043568431283347309</v>
      </c>
      <c r="E194" s="2">
        <v>30.311420440673828</v>
      </c>
      <c r="F194" s="2">
        <v>0.8632667064666748</v>
      </c>
      <c r="G194" s="2">
        <v>0.00031378440326079726</v>
      </c>
      <c r="I194" s="2">
        <v>30.311420440673828</v>
      </c>
      <c r="J194" s="3">
        <v>-0.00094386911951005459</v>
      </c>
      <c r="K194" s="3">
        <v>6.5485524828545749E-05</v>
      </c>
    </row>
    <row r="195">
      <c r="A195" s="2">
        <v>30.365406036376953</v>
      </c>
      <c r="B195" s="2">
        <v>0.86403471231460571</v>
      </c>
      <c r="C195" s="2">
        <v>0.00063760892953723669</v>
      </c>
      <c r="E195" s="2">
        <v>30.365406036376953</v>
      </c>
      <c r="F195" s="2">
        <v>0.86322283744812012</v>
      </c>
      <c r="G195" s="2">
        <v>0.00031255942303687334</v>
      </c>
      <c r="I195" s="2">
        <v>30.365406036376953</v>
      </c>
      <c r="J195" s="3">
        <v>-0.0009462510934099555</v>
      </c>
      <c r="K195" s="3">
        <v>6.6104657889809459E-05</v>
      </c>
    </row>
    <row r="196">
      <c r="A196" s="2">
        <v>30.419393539428711</v>
      </c>
      <c r="B196" s="2">
        <v>0.86246562004089355</v>
      </c>
      <c r="C196" s="2">
        <v>0.0011748963734135032</v>
      </c>
      <c r="E196" s="2">
        <v>30.419393539428711</v>
      </c>
      <c r="F196" s="2">
        <v>0.86317700147628784</v>
      </c>
      <c r="G196" s="2">
        <v>0.00031099014449864626</v>
      </c>
      <c r="I196" s="2">
        <v>30.419393539428711</v>
      </c>
      <c r="J196" s="3">
        <v>-0.00094863492995500565</v>
      </c>
      <c r="K196" s="3">
        <v>6.67026688461192E-05</v>
      </c>
    </row>
    <row r="197">
      <c r="A197" s="2">
        <v>30.473379135131836</v>
      </c>
      <c r="B197" s="2">
        <v>0.86212283372879028</v>
      </c>
      <c r="C197" s="2">
        <v>0.0017940683756023645</v>
      </c>
      <c r="E197" s="2">
        <v>30.473379135131836</v>
      </c>
      <c r="F197" s="2">
        <v>0.86312943696975708</v>
      </c>
      <c r="G197" s="2">
        <v>0.00030923297163099051</v>
      </c>
      <c r="I197" s="2">
        <v>30.473379135131836</v>
      </c>
      <c r="J197" s="3">
        <v>-0.00095102749764919281</v>
      </c>
      <c r="K197" s="3">
        <v>6.7279179347679019E-05</v>
      </c>
    </row>
    <row r="198">
      <c r="A198" s="2">
        <v>30.527366638183594</v>
      </c>
      <c r="B198" s="2">
        <v>0.86286109685897827</v>
      </c>
      <c r="C198" s="2">
        <v>0.0014328100951388478</v>
      </c>
      <c r="E198" s="2">
        <v>30.527366638183594</v>
      </c>
      <c r="F198" s="2">
        <v>0.863080620765686</v>
      </c>
      <c r="G198" s="2">
        <v>0.00030771852470934391</v>
      </c>
      <c r="I198" s="2">
        <v>30.527366638183594</v>
      </c>
      <c r="J198" s="3">
        <v>-0.00095343636348843575</v>
      </c>
      <c r="K198" s="3">
        <v>6.7832392232958227E-05</v>
      </c>
    </row>
    <row r="199">
      <c r="A199" s="2">
        <v>30.581352233886719</v>
      </c>
      <c r="B199" s="2">
        <v>0.86197745800018311</v>
      </c>
      <c r="C199" s="2">
        <v>0.0002353079617023468</v>
      </c>
      <c r="E199" s="2">
        <v>30.581352233886719</v>
      </c>
      <c r="F199" s="2">
        <v>0.86303097009658813</v>
      </c>
      <c r="G199" s="2">
        <v>0.0003065763448830694</v>
      </c>
      <c r="I199" s="2">
        <v>30.581352233886719</v>
      </c>
      <c r="J199" s="3">
        <v>-0.000955869210883975</v>
      </c>
      <c r="K199" s="3">
        <v>6.8359448050614446E-05</v>
      </c>
    </row>
    <row r="200">
      <c r="A200" s="2">
        <v>30.635337829589844</v>
      </c>
      <c r="B200" s="2">
        <v>0.86253732442855835</v>
      </c>
      <c r="C200" s="2">
        <v>0.000552783312741667</v>
      </c>
      <c r="E200" s="2">
        <v>30.635337829589844</v>
      </c>
      <c r="F200" s="2">
        <v>0.86298096179962158</v>
      </c>
      <c r="G200" s="2">
        <v>0.00030600136960856616</v>
      </c>
      <c r="I200" s="2">
        <v>30.635337829589844</v>
      </c>
      <c r="J200" s="3">
        <v>-0.00095833372324705124</v>
      </c>
      <c r="K200" s="3">
        <v>6.88564105075784E-05</v>
      </c>
    </row>
    <row r="201">
      <c r="A201" s="2">
        <v>30.6893253326416</v>
      </c>
      <c r="B201" s="2">
        <v>0.86320358514785767</v>
      </c>
      <c r="C201" s="2">
        <v>0.0011584809981286526</v>
      </c>
      <c r="E201" s="2">
        <v>30.6893253326416</v>
      </c>
      <c r="F201" s="2">
        <v>0.86293071508407593</v>
      </c>
      <c r="G201" s="2">
        <v>0.00030609959503635764</v>
      </c>
      <c r="I201" s="2">
        <v>30.6893253326416</v>
      </c>
      <c r="J201" s="3">
        <v>-0.00096083723474293947</v>
      </c>
      <c r="K201" s="3">
        <v>6.93184047122486E-05</v>
      </c>
    </row>
    <row r="202">
      <c r="A202" s="2">
        <v>30.743310928344727</v>
      </c>
      <c r="B202" s="2">
        <v>0.86280733346939087</v>
      </c>
      <c r="C202" s="2">
        <v>0.000876200501807034</v>
      </c>
      <c r="E202" s="2">
        <v>30.743310928344727</v>
      </c>
      <c r="F202" s="2">
        <v>0.8628806471824646</v>
      </c>
      <c r="G202" s="2">
        <v>0.00030712390434928238</v>
      </c>
      <c r="I202" s="2">
        <v>30.743310928344727</v>
      </c>
      <c r="J202" s="3">
        <v>-0.00096338643925264478</v>
      </c>
      <c r="K202" s="3">
        <v>6.9739515311084688E-05</v>
      </c>
    </row>
    <row r="203">
      <c r="A203" s="2">
        <v>30.797298431396484</v>
      </c>
      <c r="B203" s="2">
        <v>0.86251997947692871</v>
      </c>
      <c r="C203" s="2">
        <v>0.00080497347516939044</v>
      </c>
      <c r="E203" s="2">
        <v>30.797298431396484</v>
      </c>
      <c r="F203" s="2">
        <v>0.86283087730407715</v>
      </c>
      <c r="G203" s="2">
        <v>0.0003090064856223762</v>
      </c>
      <c r="I203" s="2">
        <v>30.797298431396484</v>
      </c>
      <c r="J203" s="3">
        <v>-0.00096598704112693667</v>
      </c>
      <c r="K203" s="3">
        <v>7.011296838754788E-05</v>
      </c>
    </row>
    <row r="204">
      <c r="A204" s="2">
        <v>30.851284027099609</v>
      </c>
      <c r="B204" s="2">
        <v>0.86271274089813232</v>
      </c>
      <c r="C204" s="2">
        <v>0.00062387000070884824</v>
      </c>
      <c r="E204" s="2">
        <v>30.851284027099609</v>
      </c>
      <c r="F204" s="2">
        <v>0.8627813458442688</v>
      </c>
      <c r="G204" s="2">
        <v>0.00031173304887488484</v>
      </c>
      <c r="I204" s="2">
        <v>30.851284027099609</v>
      </c>
      <c r="J204" s="3">
        <v>-0.00096864346414804459</v>
      </c>
      <c r="K204" s="3">
        <v>7.0432077336590737E-05</v>
      </c>
    </row>
    <row r="205">
      <c r="A205" s="2">
        <v>30.905269622802734</v>
      </c>
      <c r="B205" s="2">
        <v>0.8632359504699707</v>
      </c>
      <c r="C205" s="2">
        <v>0.00054874841589480639</v>
      </c>
      <c r="E205" s="2">
        <v>30.905269622802734</v>
      </c>
      <c r="F205" s="2">
        <v>0.86273223161697388</v>
      </c>
      <c r="G205" s="2">
        <v>0.00031519433832727373</v>
      </c>
      <c r="I205" s="2">
        <v>30.905269622802734</v>
      </c>
      <c r="J205" s="3">
        <v>-0.00097135890973731875</v>
      </c>
      <c r="K205" s="3">
        <v>7.0690228312741965E-05</v>
      </c>
    </row>
    <row r="206">
      <c r="A206" s="2">
        <v>30.959257125854492</v>
      </c>
      <c r="B206" s="2">
        <v>0.86342054605484009</v>
      </c>
      <c r="C206" s="2">
        <v>0.00079422909766435623</v>
      </c>
      <c r="E206" s="2">
        <v>30.959257125854492</v>
      </c>
      <c r="F206" s="2">
        <v>0.86268371343612671</v>
      </c>
      <c r="G206" s="2">
        <v>0.00031919393222779036</v>
      </c>
      <c r="I206" s="2">
        <v>30.959257125854492</v>
      </c>
      <c r="J206" s="3">
        <v>-0.00097413547337055206</v>
      </c>
      <c r="K206" s="3">
        <v>7.0881113060750067E-05</v>
      </c>
    </row>
    <row r="207">
      <c r="A207" s="2">
        <v>31.013242721557617</v>
      </c>
      <c r="B207" s="2">
        <v>0.8627287745475769</v>
      </c>
      <c r="C207" s="2">
        <v>0.0020043952390551567</v>
      </c>
      <c r="E207" s="2">
        <v>31.013242721557617</v>
      </c>
      <c r="F207" s="2">
        <v>0.86263585090637207</v>
      </c>
      <c r="G207" s="2">
        <v>0.00032340094912797213</v>
      </c>
      <c r="I207" s="2">
        <v>31.013242721557617</v>
      </c>
      <c r="J207" s="3">
        <v>-0.00097697379533201456</v>
      </c>
      <c r="K207" s="3">
        <v>7.0998830778989941E-05</v>
      </c>
    </row>
    <row r="208">
      <c r="A208" s="2">
        <v>31.067230224609375</v>
      </c>
      <c r="B208" s="2">
        <v>0.8625105619430542</v>
      </c>
      <c r="C208" s="2">
        <v>0.00044039409840479493</v>
      </c>
      <c r="E208" s="2">
        <v>31.067230224609375</v>
      </c>
      <c r="F208" s="2">
        <v>0.86258852481842041</v>
      </c>
      <c r="G208" s="2">
        <v>0.00032735496642999351</v>
      </c>
      <c r="I208" s="2">
        <v>31.067230224609375</v>
      </c>
      <c r="J208" s="3">
        <v>-0.00097987300250679255</v>
      </c>
      <c r="K208" s="3">
        <v>7.1037364250514656E-05</v>
      </c>
    </row>
    <row r="209">
      <c r="A209" s="2">
        <v>31.1212158203125</v>
      </c>
      <c r="B209" s="2">
        <v>0.86272472143173218</v>
      </c>
      <c r="C209" s="2">
        <v>0.00050360843306407332</v>
      </c>
      <c r="E209" s="2">
        <v>31.1212158203125</v>
      </c>
      <c r="F209" s="2">
        <v>0.86254137754440308</v>
      </c>
      <c r="G209" s="2">
        <v>0.000330795330228284</v>
      </c>
      <c r="I209" s="2">
        <v>31.1212158203125</v>
      </c>
      <c r="J209" s="3">
        <v>-0.000982831115834415</v>
      </c>
      <c r="K209" s="3">
        <v>7.0991380198393017E-05</v>
      </c>
    </row>
    <row r="210">
      <c r="A210" s="2">
        <v>31.175201416015625</v>
      </c>
      <c r="B210" s="2">
        <v>0.86269158124923706</v>
      </c>
      <c r="C210" s="2">
        <v>0.0010705247987061739</v>
      </c>
      <c r="E210" s="2">
        <v>31.175201416015625</v>
      </c>
      <c r="F210" s="2">
        <v>0.862494170665741</v>
      </c>
      <c r="G210" s="2">
        <v>0.00033373496262356639</v>
      </c>
      <c r="I210" s="2">
        <v>31.175201416015625</v>
      </c>
      <c r="J210" s="3">
        <v>-0.00098584452643990517</v>
      </c>
      <c r="K210" s="3">
        <v>7.0855297963134944E-05</v>
      </c>
    </row>
    <row r="211">
      <c r="A211" s="2">
        <v>31.229188919067383</v>
      </c>
      <c r="B211" s="2">
        <v>0.86342847347259521</v>
      </c>
      <c r="C211" s="2">
        <v>0.0005960842827335</v>
      </c>
      <c r="E211" s="2">
        <v>31.229188919067383</v>
      </c>
      <c r="F211" s="2">
        <v>0.86244648694992065</v>
      </c>
      <c r="G211" s="2">
        <v>0.00033625256037339568</v>
      </c>
      <c r="I211" s="2">
        <v>31.229188919067383</v>
      </c>
      <c r="J211" s="3">
        <v>-0.0009889090433716774</v>
      </c>
      <c r="K211" s="3">
        <v>7.0623718784190714E-05</v>
      </c>
    </row>
    <row r="212">
      <c r="A212" s="2">
        <v>31.283174514770508</v>
      </c>
      <c r="B212" s="2">
        <v>0.86350554227828979</v>
      </c>
      <c r="C212" s="2">
        <v>0.00064565881621092558</v>
      </c>
      <c r="E212" s="2">
        <v>31.283174514770508</v>
      </c>
      <c r="F212" s="2">
        <v>0.86239802837371826</v>
      </c>
      <c r="G212" s="2">
        <v>0.00033823441481217742</v>
      </c>
      <c r="I212" s="2">
        <v>31.283174514770508</v>
      </c>
      <c r="J212" s="3">
        <v>-0.000992020359262824</v>
      </c>
      <c r="K212" s="3">
        <v>7.029136031633243E-05</v>
      </c>
    </row>
    <row r="213">
      <c r="A213" s="2">
        <v>31.337162017822266</v>
      </c>
      <c r="B213" s="2">
        <v>0.86236006021499634</v>
      </c>
      <c r="C213" s="2">
        <v>0.0013311153743416071</v>
      </c>
      <c r="E213" s="2">
        <v>31.337162017822266</v>
      </c>
      <c r="F213" s="2">
        <v>0.86234867572784424</v>
      </c>
      <c r="G213" s="2">
        <v>0.0003395331441424787</v>
      </c>
      <c r="I213" s="2">
        <v>31.337162017822266</v>
      </c>
      <c r="J213" s="3">
        <v>-0.00099517370108515024</v>
      </c>
      <c r="K213" s="3">
        <v>6.9853012973908335E-05</v>
      </c>
    </row>
    <row r="214">
      <c r="A214" s="2">
        <v>31.391147613525391</v>
      </c>
      <c r="B214" s="2">
        <v>0.86222517490386963</v>
      </c>
      <c r="C214" s="2">
        <v>0.00069815199822187424</v>
      </c>
      <c r="E214" s="2">
        <v>31.391147613525391</v>
      </c>
      <c r="F214" s="2">
        <v>0.86229836940765381</v>
      </c>
      <c r="G214" s="2">
        <v>0.00033998891012743115</v>
      </c>
      <c r="I214" s="2">
        <v>31.391147613525391</v>
      </c>
      <c r="J214" s="3">
        <v>-0.0009983645286411047</v>
      </c>
      <c r="K214" s="3">
        <v>6.9304420321714133E-05</v>
      </c>
    </row>
    <row r="215">
      <c r="A215" s="2">
        <v>31.445133209228516</v>
      </c>
      <c r="B215" s="2">
        <v>0.86164873838424683</v>
      </c>
      <c r="C215" s="2">
        <v>0.00048833986511453986</v>
      </c>
      <c r="E215" s="2">
        <v>31.445133209228516</v>
      </c>
      <c r="F215" s="2">
        <v>0.86224716901779175</v>
      </c>
      <c r="G215" s="2">
        <v>0.00033943020389415324</v>
      </c>
      <c r="I215" s="2">
        <v>31.445133209228516</v>
      </c>
      <c r="J215" s="3">
        <v>-0.0010015887673944235</v>
      </c>
      <c r="K215" s="3">
        <v>6.8642359110526741E-05</v>
      </c>
    </row>
    <row r="216">
      <c r="A216" s="2">
        <v>31.499120712280273</v>
      </c>
      <c r="B216" s="2">
        <v>0.86183249950408936</v>
      </c>
      <c r="C216" s="2">
        <v>0.00040544065996073186</v>
      </c>
      <c r="E216" s="2">
        <v>31.499120712280273</v>
      </c>
      <c r="F216" s="2">
        <v>0.86219513416290283</v>
      </c>
      <c r="G216" s="2">
        <v>0.00033778854412958026</v>
      </c>
      <c r="I216" s="2">
        <v>31.499120712280273</v>
      </c>
      <c r="J216" s="3">
        <v>-0.0010048429248854518</v>
      </c>
      <c r="K216" s="3">
        <v>6.78643918945454E-05</v>
      </c>
    </row>
    <row r="217">
      <c r="A217" s="2">
        <v>31.5531063079834</v>
      </c>
      <c r="B217" s="2">
        <v>0.86218786239624023</v>
      </c>
      <c r="C217" s="2">
        <v>0.00076529139187186956</v>
      </c>
      <c r="E217" s="2">
        <v>31.5531063079834</v>
      </c>
      <c r="F217" s="2">
        <v>0.86214232444763184</v>
      </c>
      <c r="G217" s="2">
        <v>0.00033498558332212269</v>
      </c>
      <c r="I217" s="2">
        <v>31.5531063079834</v>
      </c>
      <c r="J217" s="3">
        <v>-0.0010081239743158221</v>
      </c>
      <c r="K217" s="3">
        <v>6.6969187173526734E-05</v>
      </c>
    </row>
    <row r="218">
      <c r="A218" s="2">
        <v>31.607093811035156</v>
      </c>
      <c r="B218" s="2">
        <v>0.861669659614563</v>
      </c>
      <c r="C218" s="2">
        <v>0.00020086370932403952</v>
      </c>
      <c r="E218" s="2">
        <v>31.607093811035156</v>
      </c>
      <c r="F218" s="2">
        <v>0.86208873987197876</v>
      </c>
      <c r="G218" s="2">
        <v>0.00033077975967898965</v>
      </c>
      <c r="I218" s="2">
        <v>31.607093811035156</v>
      </c>
      <c r="J218" s="3">
        <v>-0.0010114285396412015</v>
      </c>
      <c r="K218" s="3">
        <v>6.5956126491073519E-05</v>
      </c>
    </row>
    <row r="219">
      <c r="A219" s="2">
        <v>31.661079406738281</v>
      </c>
      <c r="B219" s="2">
        <v>0.86146199703216553</v>
      </c>
      <c r="C219" s="2">
        <v>0.00082061073044314981</v>
      </c>
      <c r="E219" s="2">
        <v>31.661079406738281</v>
      </c>
      <c r="F219" s="2">
        <v>0.8620343804359436</v>
      </c>
      <c r="G219" s="2">
        <v>0.00032482558162882924</v>
      </c>
      <c r="I219" s="2">
        <v>31.661079406738281</v>
      </c>
      <c r="J219" s="3">
        <v>-0.0010147534776479006</v>
      </c>
      <c r="K219" s="3">
        <v>6.4825326262507588E-05</v>
      </c>
    </row>
    <row r="220">
      <c r="A220" s="2">
        <v>31.715065002441406</v>
      </c>
      <c r="B220" s="2">
        <v>0.86146974563598633</v>
      </c>
      <c r="C220" s="2">
        <v>0.00021744411787949502</v>
      </c>
      <c r="E220" s="2">
        <v>31.715065002441406</v>
      </c>
      <c r="F220" s="2">
        <v>0.86197900772094727</v>
      </c>
      <c r="G220" s="2">
        <v>0.00031694106291979551</v>
      </c>
      <c r="I220" s="2">
        <v>31.715065002441406</v>
      </c>
      <c r="J220" s="3">
        <v>-0.0010180952958762646</v>
      </c>
      <c r="K220" s="3">
        <v>6.3577877881471068E-05</v>
      </c>
    </row>
    <row r="221">
      <c r="A221" s="2">
        <v>31.769052505493164</v>
      </c>
      <c r="B221" s="2">
        <v>0.86160546541213989</v>
      </c>
      <c r="C221" s="2">
        <v>0.001212555798701942</v>
      </c>
      <c r="E221" s="2">
        <v>31.769052505493164</v>
      </c>
      <c r="F221" s="2">
        <v>0.8619227409362793</v>
      </c>
      <c r="G221" s="2">
        <v>0.00030723123927600682</v>
      </c>
      <c r="I221" s="2">
        <v>31.769052505493164</v>
      </c>
      <c r="J221" s="3">
        <v>-0.0010214510839432478</v>
      </c>
      <c r="K221" s="3">
        <v>6.2216095102485269E-05</v>
      </c>
    </row>
    <row r="222">
      <c r="A222" s="2">
        <v>31.823038101196289</v>
      </c>
      <c r="B222" s="2">
        <v>0.86288201808929443</v>
      </c>
      <c r="C222" s="2">
        <v>0.00033370641176588833</v>
      </c>
      <c r="E222" s="2">
        <v>31.823038101196289</v>
      </c>
      <c r="F222" s="2">
        <v>0.8618655800819397</v>
      </c>
      <c r="G222" s="2">
        <v>0.00029595691012218595</v>
      </c>
      <c r="I222" s="2">
        <v>31.823038101196289</v>
      </c>
      <c r="J222" s="3">
        <v>-0.00102481828071177</v>
      </c>
      <c r="K222" s="3">
        <v>6.0743685025954619E-05</v>
      </c>
    </row>
    <row r="223">
      <c r="A223" s="2">
        <v>31.877025604248047</v>
      </c>
      <c r="B223" s="2">
        <v>0.86206322908401489</v>
      </c>
      <c r="C223" s="2">
        <v>0.00084918405627831817</v>
      </c>
      <c r="E223" s="2">
        <v>31.877025604248047</v>
      </c>
      <c r="F223" s="2">
        <v>0.86180776357650757</v>
      </c>
      <c r="G223" s="2">
        <v>0.00028356013353914022</v>
      </c>
      <c r="I223" s="2">
        <v>31.877025604248047</v>
      </c>
      <c r="J223" s="3">
        <v>-0.0010281950235366821</v>
      </c>
      <c r="K223" s="3">
        <v>5.9166093706153333E-05</v>
      </c>
    </row>
    <row r="224">
      <c r="A224" s="2">
        <v>31.931011199951172</v>
      </c>
      <c r="B224" s="2">
        <v>0.86188185214996338</v>
      </c>
      <c r="C224" s="2">
        <v>0.00041807742672972381</v>
      </c>
      <c r="E224" s="2">
        <v>31.931011199951172</v>
      </c>
      <c r="F224" s="2">
        <v>0.86174941062927246</v>
      </c>
      <c r="G224" s="2">
        <v>0.00027086687623523176</v>
      </c>
      <c r="I224" s="2">
        <v>31.931011199951172</v>
      </c>
      <c r="J224" s="3">
        <v>-0.0010315804975107312</v>
      </c>
      <c r="K224" s="3">
        <v>5.74912664887961E-05</v>
      </c>
    </row>
    <row r="225">
      <c r="A225" s="2">
        <v>31.984996795654297</v>
      </c>
      <c r="B225" s="2">
        <v>0.86206263303756714</v>
      </c>
      <c r="C225" s="2">
        <v>0.00058708281721919775</v>
      </c>
      <c r="E225" s="2">
        <v>31.984996795654297</v>
      </c>
      <c r="F225" s="2">
        <v>0.86169058084487915</v>
      </c>
      <c r="G225" s="2">
        <v>0.00025864833150990307</v>
      </c>
      <c r="I225" s="2">
        <v>31.984996795654297</v>
      </c>
      <c r="J225" s="3">
        <v>-0.0010349736548960209</v>
      </c>
      <c r="K225" s="3">
        <v>5.5729495215928182E-05</v>
      </c>
    </row>
    <row r="226">
      <c r="A226" s="2">
        <v>32.038982391357422</v>
      </c>
      <c r="B226" s="2">
        <v>0.86187541484832764</v>
      </c>
      <c r="C226" s="2">
        <v>0.00095453561516478658</v>
      </c>
      <c r="E226" s="2">
        <v>32.038982391357422</v>
      </c>
      <c r="F226" s="2">
        <v>0.86163121461868286</v>
      </c>
      <c r="G226" s="2">
        <v>0.000247573247179389</v>
      </c>
      <c r="I226" s="2">
        <v>32.038982391357422</v>
      </c>
      <c r="J226" s="3">
        <v>-0.0010383740300312638</v>
      </c>
      <c r="K226" s="3">
        <v>5.3894418670097366E-05</v>
      </c>
    </row>
    <row r="227">
      <c r="A227" s="2">
        <v>32.092971801757813</v>
      </c>
      <c r="B227" s="2">
        <v>0.86177200078964233</v>
      </c>
      <c r="C227" s="2">
        <v>0.0011062310077250004</v>
      </c>
      <c r="E227" s="2">
        <v>32.092971801757813</v>
      </c>
      <c r="F227" s="2">
        <v>0.86157149076461792</v>
      </c>
      <c r="G227" s="2">
        <v>0.00023795271408744156</v>
      </c>
      <c r="I227" s="2">
        <v>32.092971801757813</v>
      </c>
      <c r="J227" s="3">
        <v>-0.0010417809244245291</v>
      </c>
      <c r="K227" s="3">
        <v>5.2003288146806881E-05</v>
      </c>
    </row>
    <row r="228">
      <c r="A228" s="2">
        <v>32.146957397460938</v>
      </c>
      <c r="B228" s="2">
        <v>0.86117279529571533</v>
      </c>
      <c r="C228" s="2">
        <v>0.00097606680355966091</v>
      </c>
      <c r="E228" s="2">
        <v>32.146957397460938</v>
      </c>
      <c r="F228" s="2">
        <v>0.86151164770126343</v>
      </c>
      <c r="G228" s="2">
        <v>0.00023009856522548944</v>
      </c>
      <c r="I228" s="2">
        <v>32.146957397460938</v>
      </c>
      <c r="J228" s="3">
        <v>-0.0010451925918459892</v>
      </c>
      <c r="K228" s="3">
        <v>5.00773785461206E-05</v>
      </c>
    </row>
    <row r="229">
      <c r="A229" s="2">
        <v>32.200942993164063</v>
      </c>
      <c r="B229" s="2">
        <v>0.860637366771698</v>
      </c>
      <c r="C229" s="2">
        <v>0.00078730739187449217</v>
      </c>
      <c r="E229" s="2">
        <v>32.200942993164063</v>
      </c>
      <c r="F229" s="2">
        <v>0.86145186424255371</v>
      </c>
      <c r="G229" s="2">
        <v>0.00022409620578400791</v>
      </c>
      <c r="I229" s="2">
        <v>32.200942993164063</v>
      </c>
      <c r="J229" s="3">
        <v>-0.0010486072860658169</v>
      </c>
      <c r="K229" s="3">
        <v>4.8142912419280037E-05</v>
      </c>
    </row>
    <row r="230">
      <c r="A230" s="2">
        <v>32.254928588867188</v>
      </c>
      <c r="B230" s="2">
        <v>0.86230951547622681</v>
      </c>
      <c r="C230" s="2">
        <v>0.0007728876662440598</v>
      </c>
      <c r="E230" s="2">
        <v>32.254928588867188</v>
      </c>
      <c r="F230" s="2">
        <v>0.86139237880706787</v>
      </c>
      <c r="G230" s="2">
        <v>0.00021979637676849961</v>
      </c>
      <c r="I230" s="2">
        <v>32.254928588867188</v>
      </c>
      <c r="J230" s="3">
        <v>-0.0010520229116082191</v>
      </c>
      <c r="K230" s="3">
        <v>4.6231260057538748E-05</v>
      </c>
    </row>
    <row r="231">
      <c r="A231" s="2">
        <v>32.308914184570313</v>
      </c>
      <c r="B231" s="2">
        <v>0.86172515153884888</v>
      </c>
      <c r="C231" s="2">
        <v>0.00022564968094229698</v>
      </c>
      <c r="E231" s="2">
        <v>32.308914184570313</v>
      </c>
      <c r="F231" s="2">
        <v>0.86133337020874023</v>
      </c>
      <c r="G231" s="2">
        <v>0.00021706949337385595</v>
      </c>
      <c r="I231" s="2">
        <v>32.308914184570313</v>
      </c>
      <c r="J231" s="3">
        <v>-0.0010554376058280468</v>
      </c>
      <c r="K231" s="3">
        <v>4.4380030885804445E-05</v>
      </c>
    </row>
    <row r="232">
      <c r="A232" s="2">
        <v>32.3629035949707</v>
      </c>
      <c r="B232" s="2">
        <v>0.86146384477615356</v>
      </c>
      <c r="C232" s="2">
        <v>0.0010304925963282585</v>
      </c>
      <c r="E232" s="2">
        <v>32.3629035949707</v>
      </c>
      <c r="F232" s="2">
        <v>0.86127489805221558</v>
      </c>
      <c r="G232" s="2">
        <v>0.00021573710546363145</v>
      </c>
      <c r="I232" s="2">
        <v>32.3629035949707</v>
      </c>
      <c r="J232" s="3">
        <v>-0.0010588495060801506</v>
      </c>
      <c r="K232" s="3">
        <v>4.2632233089534566E-05</v>
      </c>
    </row>
    <row r="233">
      <c r="A233" s="2">
        <v>32.416889190673828</v>
      </c>
      <c r="B233" s="2">
        <v>0.860895037651062</v>
      </c>
      <c r="C233" s="2">
        <v>0.0014437413774430752</v>
      </c>
      <c r="E233" s="2">
        <v>32.416889190673828</v>
      </c>
      <c r="F233" s="2">
        <v>0.86121672391891479</v>
      </c>
      <c r="G233" s="2">
        <v>0.00021544800256378949</v>
      </c>
      <c r="I233" s="2">
        <v>32.416889190673828</v>
      </c>
      <c r="J233" s="3">
        <v>-0.0010622576810419559</v>
      </c>
      <c r="K233" s="3">
        <v>4.1036808397620916E-05</v>
      </c>
    </row>
    <row r="234">
      <c r="A234" s="2">
        <v>32.470874786376953</v>
      </c>
      <c r="B234" s="2">
        <v>0.86103987693786621</v>
      </c>
      <c r="C234" s="2">
        <v>0.00024128584482241422</v>
      </c>
      <c r="E234" s="2">
        <v>32.470874786376953</v>
      </c>
      <c r="F234" s="2">
        <v>0.86115849018096924</v>
      </c>
      <c r="G234" s="2">
        <v>0.00021576407016254961</v>
      </c>
      <c r="I234" s="2">
        <v>32.470874786376953</v>
      </c>
      <c r="J234" s="3">
        <v>-0.0010656607337296009</v>
      </c>
      <c r="K234" s="3">
        <v>3.9646889490541071E-05</v>
      </c>
    </row>
    <row r="235">
      <c r="A235" s="2">
        <v>32.524860382080078</v>
      </c>
      <c r="B235" s="2">
        <v>0.86009639501571655</v>
      </c>
      <c r="C235" s="2">
        <v>0.00081439997302368283</v>
      </c>
      <c r="E235" s="2">
        <v>32.524860382080078</v>
      </c>
      <c r="F235" s="2">
        <v>0.86109977960586548</v>
      </c>
      <c r="G235" s="2">
        <v>0.00021622351778205484</v>
      </c>
      <c r="I235" s="2">
        <v>32.524860382080078</v>
      </c>
      <c r="J235" s="3">
        <v>-0.00106905703432858</v>
      </c>
      <c r="K235" s="3">
        <v>3.8517071516253054E-05</v>
      </c>
    </row>
    <row r="236">
      <c r="A236" s="2">
        <v>32.5788459777832</v>
      </c>
      <c r="B236" s="2">
        <v>0.86052799224853516</v>
      </c>
      <c r="C236" s="2">
        <v>0.00050884176744148135</v>
      </c>
      <c r="E236" s="2">
        <v>32.5788459777832</v>
      </c>
      <c r="F236" s="2">
        <v>0.86104023456573486</v>
      </c>
      <c r="G236" s="2">
        <v>0.00021659364574588835</v>
      </c>
      <c r="I236" s="2">
        <v>32.5788459777832</v>
      </c>
      <c r="J236" s="3">
        <v>-0.0010724450694397092</v>
      </c>
      <c r="K236" s="3">
        <v>3.7700810935348272E-05</v>
      </c>
    </row>
    <row r="237">
      <c r="A237" s="2">
        <v>32.632835388183594</v>
      </c>
      <c r="B237" s="2">
        <v>0.85982102155685425</v>
      </c>
      <c r="C237" s="2">
        <v>0.000545172777492553</v>
      </c>
      <c r="E237" s="2">
        <v>32.632835388183594</v>
      </c>
      <c r="F237" s="2">
        <v>0.86097967624664307</v>
      </c>
      <c r="G237" s="2">
        <v>0.00021676963660866022</v>
      </c>
      <c r="I237" s="2">
        <v>32.632835388183594</v>
      </c>
      <c r="J237" s="3">
        <v>-0.0010758223943412304</v>
      </c>
      <c r="K237" s="3">
        <v>3.7245165003696457E-05</v>
      </c>
    </row>
    <row r="238">
      <c r="A238" s="2">
        <v>32.686820983886719</v>
      </c>
      <c r="B238" s="2">
        <v>0.8615257740020752</v>
      </c>
      <c r="C238" s="2">
        <v>0.00071934558218345046</v>
      </c>
      <c r="E238" s="2">
        <v>32.686820983886719</v>
      </c>
      <c r="F238" s="2">
        <v>0.86091792583465576</v>
      </c>
      <c r="G238" s="2">
        <v>0.00021673324226867408</v>
      </c>
      <c r="I238" s="2">
        <v>32.686820983886719</v>
      </c>
      <c r="J238" s="3">
        <v>-0.001079186680726707</v>
      </c>
      <c r="K238" s="3">
        <v>3.7185614928603172E-05</v>
      </c>
    </row>
    <row r="239">
      <c r="A239" s="2">
        <v>32.740806579589844</v>
      </c>
      <c r="B239" s="2">
        <v>0.86148512363433838</v>
      </c>
      <c r="C239" s="2">
        <v>0.000288557872409001</v>
      </c>
      <c r="E239" s="2">
        <v>32.740806579589844</v>
      </c>
      <c r="F239" s="2">
        <v>0.86085474491119385</v>
      </c>
      <c r="G239" s="2">
        <v>0.00021666201064363122</v>
      </c>
      <c r="I239" s="2">
        <v>32.740806579589844</v>
      </c>
      <c r="J239" s="3">
        <v>-0.001082534552551806</v>
      </c>
      <c r="K239" s="3">
        <v>3.7541092751780525E-05</v>
      </c>
    </row>
    <row r="240">
      <c r="A240" s="2">
        <v>32.794792175292969</v>
      </c>
      <c r="B240" s="2">
        <v>0.86086446046829224</v>
      </c>
      <c r="C240" s="2">
        <v>0.00056871247943490744</v>
      </c>
      <c r="E240" s="2">
        <v>32.794792175292969</v>
      </c>
      <c r="F240" s="2">
        <v>0.86079013347625732</v>
      </c>
      <c r="G240" s="2">
        <v>0.0002165904879802838</v>
      </c>
      <c r="I240" s="2">
        <v>32.794792175292969</v>
      </c>
      <c r="J240" s="3">
        <v>-0.0010858627501875162</v>
      </c>
      <c r="K240" s="3">
        <v>3.8310670788632706E-05</v>
      </c>
    </row>
    <row r="241">
      <c r="A241" s="2">
        <v>32.848777770996094</v>
      </c>
      <c r="B241" s="2">
        <v>0.86065375804901123</v>
      </c>
      <c r="C241" s="2">
        <v>0.00071459676837548614</v>
      </c>
      <c r="E241" s="2">
        <v>32.848777770996094</v>
      </c>
      <c r="F241" s="2">
        <v>0.86072427034378052</v>
      </c>
      <c r="G241" s="2">
        <v>0.00021652136638294905</v>
      </c>
      <c r="I241" s="2">
        <v>32.848777770996094</v>
      </c>
      <c r="J241" s="3">
        <v>-0.0010891678975895047</v>
      </c>
      <c r="K241" s="3">
        <v>3.9474172808695585E-05</v>
      </c>
    </row>
    <row r="242">
      <c r="A242" s="2">
        <v>32.902767181396484</v>
      </c>
      <c r="B242" s="2">
        <v>0.86165928840637207</v>
      </c>
      <c r="C242" s="2">
        <v>0.00027824469725601375</v>
      </c>
      <c r="E242" s="2">
        <v>32.902767181396484</v>
      </c>
      <c r="F242" s="2">
        <v>0.86065763235092163</v>
      </c>
      <c r="G242" s="2">
        <v>0.00021656161698047072</v>
      </c>
      <c r="I242" s="2">
        <v>32.902767181396484</v>
      </c>
      <c r="J242" s="3">
        <v>-0.001092446967959404</v>
      </c>
      <c r="K242" s="3">
        <v>4.0995633753482252E-05</v>
      </c>
    </row>
    <row r="243">
      <c r="A243" s="2">
        <v>32.956752777099609</v>
      </c>
      <c r="B243" s="2">
        <v>0.8605085015296936</v>
      </c>
      <c r="C243" s="2">
        <v>0.001019269460812211</v>
      </c>
      <c r="E243" s="2">
        <v>32.956752777099609</v>
      </c>
      <c r="F243" s="2">
        <v>0.86059063673019409</v>
      </c>
      <c r="G243" s="2">
        <v>0.00021691917208954692</v>
      </c>
      <c r="I243" s="2">
        <v>32.956752777099609</v>
      </c>
      <c r="J243" s="3">
        <v>-0.001095697283744812</v>
      </c>
      <c r="K243" s="3">
        <v>4.2828029108932242E-05</v>
      </c>
    </row>
    <row r="244">
      <c r="A244" s="2">
        <v>33.010738372802734</v>
      </c>
      <c r="B244" s="2">
        <v>0.86068451404571533</v>
      </c>
      <c r="C244" s="2">
        <v>0.00097147427732124925</v>
      </c>
      <c r="E244" s="2">
        <v>33.010738372802734</v>
      </c>
      <c r="F244" s="2">
        <v>0.860523521900177</v>
      </c>
      <c r="G244" s="2">
        <v>0.00021755436318926513</v>
      </c>
      <c r="I244" s="2">
        <v>33.010738372802734</v>
      </c>
      <c r="J244" s="3">
        <v>-0.0010989161673933268</v>
      </c>
      <c r="K244" s="3">
        <v>4.4918848288943991E-05</v>
      </c>
    </row>
    <row r="245">
      <c r="A245" s="2">
        <v>33.064723968505859</v>
      </c>
      <c r="B245" s="2">
        <v>0.86025571823120117</v>
      </c>
      <c r="C245" s="2">
        <v>0.00060931418556720018</v>
      </c>
      <c r="E245" s="2">
        <v>33.064723968505859</v>
      </c>
      <c r="F245" s="2">
        <v>0.86045640707015991</v>
      </c>
      <c r="G245" s="2">
        <v>0.00021862273570150137</v>
      </c>
      <c r="I245" s="2">
        <v>33.064723968505859</v>
      </c>
      <c r="J245" s="3">
        <v>-0.0011021009413525462</v>
      </c>
      <c r="K245" s="3">
        <v>4.721411460195668E-05</v>
      </c>
    </row>
    <row r="246">
      <c r="A246" s="2">
        <v>33.118709564208984</v>
      </c>
      <c r="B246" s="2">
        <v>0.86118918657302856</v>
      </c>
      <c r="C246" s="2">
        <v>0.00079668365651741624</v>
      </c>
      <c r="E246" s="2">
        <v>33.118709564208984</v>
      </c>
      <c r="F246" s="2">
        <v>0.86038964986801147</v>
      </c>
      <c r="G246" s="2">
        <v>0.00022020685719326138</v>
      </c>
      <c r="I246" s="2">
        <v>33.118709564208984</v>
      </c>
      <c r="J246" s="3">
        <v>-0.0011052489280700684</v>
      </c>
      <c r="K246" s="3">
        <v>4.9661455705063418E-05</v>
      </c>
    </row>
    <row r="247">
      <c r="A247" s="2">
        <v>33.172698974609375</v>
      </c>
      <c r="B247" s="2">
        <v>0.86107057332992554</v>
      </c>
      <c r="C247" s="2">
        <v>0.00085181975737214088</v>
      </c>
      <c r="E247" s="2">
        <v>33.172698974609375</v>
      </c>
      <c r="F247" s="2">
        <v>0.86032330989837646</v>
      </c>
      <c r="G247" s="2">
        <v>0.00022244367573875934</v>
      </c>
      <c r="I247" s="2">
        <v>33.172698974609375</v>
      </c>
      <c r="J247" s="3">
        <v>-0.0011083576828241348</v>
      </c>
      <c r="K247" s="3">
        <v>5.22123918926809E-05</v>
      </c>
    </row>
    <row r="248">
      <c r="A248" s="2">
        <v>33.2266845703125</v>
      </c>
      <c r="B248" s="2">
        <v>0.86055922508239746</v>
      </c>
      <c r="C248" s="2">
        <v>0.0010635147336870432</v>
      </c>
      <c r="E248" s="2">
        <v>33.2266845703125</v>
      </c>
      <c r="F248" s="2">
        <v>0.86025756597518921</v>
      </c>
      <c r="G248" s="2">
        <v>0.0002252873673569411</v>
      </c>
      <c r="I248" s="2">
        <v>33.2266845703125</v>
      </c>
      <c r="J248" s="3">
        <v>-0.0011114248773083091</v>
      </c>
      <c r="K248" s="3">
        <v>5.4822929087094963E-05</v>
      </c>
    </row>
    <row r="249">
      <c r="A249" s="2">
        <v>33.280670166015625</v>
      </c>
      <c r="B249" s="2">
        <v>0.86013573408126831</v>
      </c>
      <c r="C249" s="2">
        <v>0.00075560237746685743</v>
      </c>
      <c r="E249" s="2">
        <v>33.280670166015625</v>
      </c>
      <c r="F249" s="2">
        <v>0.86019241809844971</v>
      </c>
      <c r="G249" s="2">
        <v>0.00022871955297887325</v>
      </c>
      <c r="I249" s="2">
        <v>33.280670166015625</v>
      </c>
      <c r="J249" s="3">
        <v>-0.0011144493473693728</v>
      </c>
      <c r="K249" s="3">
        <v>5.7453922636341304E-05</v>
      </c>
    </row>
    <row r="250">
      <c r="A250" s="2">
        <v>33.33465576171875</v>
      </c>
      <c r="B250" s="2">
        <v>0.859157145023346</v>
      </c>
      <c r="C250" s="2">
        <v>0.00072617072146385908</v>
      </c>
      <c r="E250" s="2">
        <v>33.33465576171875</v>
      </c>
      <c r="F250" s="2">
        <v>0.86012768745422363</v>
      </c>
      <c r="G250" s="2">
        <v>0.00023261945170816034</v>
      </c>
      <c r="I250" s="2">
        <v>33.33465576171875</v>
      </c>
      <c r="J250" s="3">
        <v>-0.0011174301616847515</v>
      </c>
      <c r="K250" s="3">
        <v>6.0070742620155215E-05</v>
      </c>
    </row>
    <row r="251">
      <c r="A251" s="2">
        <v>33.388641357421875</v>
      </c>
      <c r="B251" s="2">
        <v>0.858966588973999</v>
      </c>
      <c r="C251" s="2">
        <v>0.00087717233691364527</v>
      </c>
      <c r="E251" s="2">
        <v>33.388641357421875</v>
      </c>
      <c r="F251" s="2">
        <v>0.86006313562393188</v>
      </c>
      <c r="G251" s="2">
        <v>0.00023667933419346809</v>
      </c>
      <c r="I251" s="2">
        <v>33.388641357421875</v>
      </c>
      <c r="J251" s="3">
        <v>-0.0011203673202544451</v>
      </c>
      <c r="K251" s="3">
        <v>6.2642910052090883E-05</v>
      </c>
    </row>
    <row r="252">
      <c r="A252" s="2">
        <v>33.442630767822266</v>
      </c>
      <c r="B252" s="2">
        <v>0.86015784740448</v>
      </c>
      <c r="C252" s="2">
        <v>0.00091239699395373464</v>
      </c>
      <c r="E252" s="2">
        <v>33.442630767822266</v>
      </c>
      <c r="F252" s="2">
        <v>0.85999876260757446</v>
      </c>
      <c r="G252" s="2">
        <v>0.00024047451734077185</v>
      </c>
      <c r="I252" s="2">
        <v>33.442630767822266</v>
      </c>
      <c r="J252" s="3">
        <v>-0.0011232615215703845</v>
      </c>
      <c r="K252" s="3">
        <v>6.5143663960043341E-05</v>
      </c>
    </row>
    <row r="253">
      <c r="A253" s="2">
        <v>33.496616363525391</v>
      </c>
      <c r="B253" s="2">
        <v>0.86063450574874878</v>
      </c>
      <c r="C253" s="2">
        <v>0.001121508190408349</v>
      </c>
      <c r="E253" s="2">
        <v>33.496616363525391</v>
      </c>
      <c r="F253" s="2">
        <v>0.85993444919586182</v>
      </c>
      <c r="G253" s="2">
        <v>0.00024380364629905671</v>
      </c>
      <c r="I253" s="2">
        <v>33.496616363525391</v>
      </c>
      <c r="J253" s="3">
        <v>-0.0011261148611083627</v>
      </c>
      <c r="K253" s="3">
        <v>6.7550201492849737E-05</v>
      </c>
    </row>
    <row r="254">
      <c r="A254" s="2">
        <v>33.550601959228516</v>
      </c>
      <c r="B254" s="2">
        <v>0.8598894476890564</v>
      </c>
      <c r="C254" s="2">
        <v>0.0004391770635265857</v>
      </c>
      <c r="E254" s="2">
        <v>33.550601959228516</v>
      </c>
      <c r="F254" s="2">
        <v>0.85987001657485962</v>
      </c>
      <c r="G254" s="2">
        <v>0.00024652128922753036</v>
      </c>
      <c r="I254" s="2">
        <v>33.550601959228516</v>
      </c>
      <c r="J254" s="3">
        <v>-0.0011289300164207816</v>
      </c>
      <c r="K254" s="3">
        <v>6.98432995704934E-05</v>
      </c>
    </row>
    <row r="255">
      <c r="A255" s="2">
        <v>33.604587554931641</v>
      </c>
      <c r="B255" s="2">
        <v>0.86028808355331421</v>
      </c>
      <c r="C255" s="2">
        <v>0.00082427402958273888</v>
      </c>
      <c r="E255" s="2">
        <v>33.604587554931641</v>
      </c>
      <c r="F255" s="2">
        <v>0.8598054051399231</v>
      </c>
      <c r="G255" s="2">
        <v>0.00024873766233213246</v>
      </c>
      <c r="I255" s="2">
        <v>33.604587554931641</v>
      </c>
      <c r="J255" s="3">
        <v>-0.0011317102471366525</v>
      </c>
      <c r="K255" s="3">
        <v>7.2006674599833786E-05</v>
      </c>
    </row>
    <row r="256">
      <c r="A256" s="2">
        <v>33.658573150634766</v>
      </c>
      <c r="B256" s="2">
        <v>0.86091369390487671</v>
      </c>
      <c r="C256" s="2">
        <v>0.00052826112369075418</v>
      </c>
      <c r="E256" s="2">
        <v>33.658573150634766</v>
      </c>
      <c r="F256" s="2">
        <v>0.8597404956817627</v>
      </c>
      <c r="G256" s="2">
        <v>0.00025055016158148646</v>
      </c>
      <c r="I256" s="2">
        <v>33.658573150634766</v>
      </c>
      <c r="J256" s="3">
        <v>-0.0011344589293003082</v>
      </c>
      <c r="K256" s="3">
        <v>7.40271934773773E-05</v>
      </c>
    </row>
    <row r="257">
      <c r="A257" s="2">
        <v>33.712562561035156</v>
      </c>
      <c r="B257" s="2">
        <v>0.85930860042572021</v>
      </c>
      <c r="C257" s="2">
        <v>0.00023128728207666427</v>
      </c>
      <c r="E257" s="2">
        <v>33.712562561035156</v>
      </c>
      <c r="F257" s="2">
        <v>0.85967510938644409</v>
      </c>
      <c r="G257" s="2">
        <v>0.00025199382798746228</v>
      </c>
      <c r="I257" s="2">
        <v>33.712562561035156</v>
      </c>
      <c r="J257" s="3">
        <v>-0.0011371787404641509</v>
      </c>
      <c r="K257" s="3">
        <v>7.5894975452683866E-05</v>
      </c>
    </row>
    <row r="258">
      <c r="A258" s="2">
        <v>33.766548156738281</v>
      </c>
      <c r="B258" s="2">
        <v>0.85922163724899292</v>
      </c>
      <c r="C258" s="2">
        <v>0.00042163999751210213</v>
      </c>
      <c r="E258" s="2">
        <v>33.766548156738281</v>
      </c>
      <c r="F258" s="2">
        <v>0.85960912704467773</v>
      </c>
      <c r="G258" s="2">
        <v>0.00025293821818195283</v>
      </c>
      <c r="I258" s="2">
        <v>33.766548156738281</v>
      </c>
      <c r="J258" s="3">
        <v>-0.0011398724745959044</v>
      </c>
      <c r="K258" s="3">
        <v>7.76024826336652E-05</v>
      </c>
    </row>
    <row r="259">
      <c r="A259" s="2">
        <v>33.820533752441406</v>
      </c>
      <c r="B259" s="2">
        <v>0.85936945676803589</v>
      </c>
      <c r="C259" s="2">
        <v>0.00087308860383927822</v>
      </c>
      <c r="E259" s="2">
        <v>33.820533752441406</v>
      </c>
      <c r="F259" s="2">
        <v>0.85954231023788452</v>
      </c>
      <c r="G259" s="2">
        <v>0.0002534255909267813</v>
      </c>
      <c r="I259" s="2">
        <v>33.820533752441406</v>
      </c>
      <c r="J259" s="3">
        <v>-0.0011425415286794305</v>
      </c>
      <c r="K259" s="3">
        <v>7.9144803748931736E-05</v>
      </c>
    </row>
    <row r="260">
      <c r="A260" s="2">
        <v>33.874519348144531</v>
      </c>
      <c r="B260" s="2">
        <v>0.85815364122390747</v>
      </c>
      <c r="C260" s="2">
        <v>0.001280676107853651</v>
      </c>
      <c r="E260" s="2">
        <v>33.874519348144531</v>
      </c>
      <c r="F260" s="2">
        <v>0.85947471857070923</v>
      </c>
      <c r="G260" s="2">
        <v>0.00025374031974934042</v>
      </c>
      <c r="I260" s="2">
        <v>33.874519348144531</v>
      </c>
      <c r="J260" s="3">
        <v>-0.0011451872996985912</v>
      </c>
      <c r="K260" s="3">
        <v>8.0519181210547686E-05</v>
      </c>
    </row>
    <row r="261">
      <c r="A261" s="2">
        <v>33.928504943847656</v>
      </c>
      <c r="B261" s="2">
        <v>0.85819500684738159</v>
      </c>
      <c r="C261" s="2">
        <v>0.0011131498031318188</v>
      </c>
      <c r="E261" s="2">
        <v>33.928504943847656</v>
      </c>
      <c r="F261" s="2">
        <v>0.85940653085708618</v>
      </c>
      <c r="G261" s="2">
        <v>0.00025397195713594556</v>
      </c>
      <c r="I261" s="2">
        <v>33.928504943847656</v>
      </c>
      <c r="J261" s="3">
        <v>-0.0011478099040687084</v>
      </c>
      <c r="K261" s="3">
        <v>8.1724647316150367E-05</v>
      </c>
    </row>
    <row r="262">
      <c r="A262" s="2">
        <v>33.982494354248047</v>
      </c>
      <c r="B262" s="2">
        <v>0.86001580953598022</v>
      </c>
      <c r="C262" s="2">
        <v>0.00039818516233935952</v>
      </c>
      <c r="E262" s="2">
        <v>33.982494354248047</v>
      </c>
      <c r="F262" s="2">
        <v>0.85933768749237061</v>
      </c>
      <c r="G262" s="2">
        <v>0.00025393086252734065</v>
      </c>
      <c r="I262" s="2">
        <v>33.982494354248047</v>
      </c>
      <c r="J262" s="3">
        <v>-0.0011504094582051039</v>
      </c>
      <c r="K262" s="3">
        <v>8.2762177044060081E-05</v>
      </c>
    </row>
    <row r="263">
      <c r="A263" s="2">
        <v>34.036479949951172</v>
      </c>
      <c r="B263" s="2">
        <v>0.85922026634216309</v>
      </c>
      <c r="C263" s="2">
        <v>0.00074557162588462234</v>
      </c>
      <c r="E263" s="2">
        <v>34.036479949951172</v>
      </c>
      <c r="F263" s="2">
        <v>0.859268844127655</v>
      </c>
      <c r="G263" s="2">
        <v>0.00025345597532577813</v>
      </c>
      <c r="I263" s="2">
        <v>34.036479949951172</v>
      </c>
      <c r="J263" s="3">
        <v>-0.0011529853800311685</v>
      </c>
      <c r="K263" s="3">
        <v>8.3633829490281641E-05</v>
      </c>
    </row>
    <row r="264">
      <c r="A264" s="2">
        <v>34.0904655456543</v>
      </c>
      <c r="B264" s="2">
        <v>0.8588787317276001</v>
      </c>
      <c r="C264" s="2">
        <v>0.0011928213061764836</v>
      </c>
      <c r="E264" s="2">
        <v>34.0904655456543</v>
      </c>
      <c r="F264" s="2">
        <v>0.85920035839080811</v>
      </c>
      <c r="G264" s="2">
        <v>0.00025240954710170627</v>
      </c>
      <c r="I264" s="2">
        <v>34.0904655456543</v>
      </c>
      <c r="J264" s="3">
        <v>-0.0011555366218090057</v>
      </c>
      <c r="K264" s="3">
        <v>8.4343293565325439E-05</v>
      </c>
    </row>
    <row r="265">
      <c r="A265" s="2">
        <v>34.144451141357422</v>
      </c>
      <c r="B265" s="2">
        <v>0.85960012674331665</v>
      </c>
      <c r="C265" s="2">
        <v>0.00013411125109996647</v>
      </c>
      <c r="E265" s="2">
        <v>34.144451141357422</v>
      </c>
      <c r="F265" s="2">
        <v>0.859132707118988</v>
      </c>
      <c r="G265" s="2">
        <v>0.00025065094814635813</v>
      </c>
      <c r="I265" s="2">
        <v>34.144451141357422</v>
      </c>
      <c r="J265" s="3">
        <v>-0.0011580621358007193</v>
      </c>
      <c r="K265" s="3">
        <v>8.4895269537810236E-05</v>
      </c>
    </row>
    <row r="266">
      <c r="A266" s="2">
        <v>34.198436737060547</v>
      </c>
      <c r="B266" s="2">
        <v>0.85956168174743652</v>
      </c>
      <c r="C266" s="2">
        <v>0.00051908072782680392</v>
      </c>
      <c r="E266" s="2">
        <v>34.198436737060547</v>
      </c>
      <c r="F266" s="2">
        <v>0.85906606912612915</v>
      </c>
      <c r="G266" s="2">
        <v>0.0002478280512150377</v>
      </c>
      <c r="I266" s="2">
        <v>34.198436737060547</v>
      </c>
      <c r="J266" s="3">
        <v>-0.0011605600593611598</v>
      </c>
      <c r="K266" s="3">
        <v>8.529526530764997E-05</v>
      </c>
    </row>
    <row r="267">
      <c r="A267" s="2">
        <v>34.252426147460938</v>
      </c>
      <c r="B267" s="2">
        <v>0.85930830240249634</v>
      </c>
      <c r="C267" s="2">
        <v>0.0010748845525085926</v>
      </c>
      <c r="E267" s="2">
        <v>34.252426147460938</v>
      </c>
      <c r="F267" s="2">
        <v>0.85900050401687622</v>
      </c>
      <c r="G267" s="2">
        <v>0.0002437038638163358</v>
      </c>
      <c r="I267" s="2">
        <v>34.252426147460938</v>
      </c>
      <c r="J267" s="3">
        <v>-0.0011630278313532472</v>
      </c>
      <c r="K267" s="3">
        <v>8.5549538198392838E-05</v>
      </c>
    </row>
    <row r="268">
      <c r="A268" s="2">
        <v>34.306411743164063</v>
      </c>
      <c r="B268" s="2">
        <v>0.85870921611785889</v>
      </c>
      <c r="C268" s="2">
        <v>0.00085475895320996642</v>
      </c>
      <c r="E268" s="2">
        <v>34.306411743164063</v>
      </c>
      <c r="F268" s="2">
        <v>0.8589361310005188</v>
      </c>
      <c r="G268" s="2">
        <v>0.0002379785873927176</v>
      </c>
      <c r="I268" s="2">
        <v>34.306411743164063</v>
      </c>
      <c r="J268" s="3">
        <v>-0.001165462308563292</v>
      </c>
      <c r="K268" s="3">
        <v>8.56649930938147E-05</v>
      </c>
    </row>
    <row r="269">
      <c r="A269" s="2">
        <v>34.360397338867188</v>
      </c>
      <c r="B269" s="2">
        <v>0.85838925838470459</v>
      </c>
      <c r="C269" s="2">
        <v>0.000767193385399878</v>
      </c>
      <c r="E269" s="2">
        <v>34.360397338867188</v>
      </c>
      <c r="F269" s="2">
        <v>0.85887295007705688</v>
      </c>
      <c r="G269" s="2">
        <v>0.00023062089167069644</v>
      </c>
      <c r="I269" s="2">
        <v>34.360397338867188</v>
      </c>
      <c r="J269" s="3">
        <v>-0.0011678602313622832</v>
      </c>
      <c r="K269" s="3">
        <v>8.5649800894316286E-05</v>
      </c>
    </row>
    <row r="270">
      <c r="A270" s="2">
        <v>34.414382934570313</v>
      </c>
      <c r="B270" s="2">
        <v>0.858726978302002</v>
      </c>
      <c r="C270" s="2">
        <v>0.00021398028184194118</v>
      </c>
      <c r="E270" s="2">
        <v>34.414382934570313</v>
      </c>
      <c r="F270" s="2">
        <v>0.8588109016418457</v>
      </c>
      <c r="G270" s="2">
        <v>0.00022160839580465108</v>
      </c>
      <c r="I270" s="2">
        <v>34.414382934570313</v>
      </c>
      <c r="J270" s="3">
        <v>-0.001170218107290566</v>
      </c>
      <c r="K270" s="3">
        <v>8.55124817462638E-05</v>
      </c>
    </row>
    <row r="271">
      <c r="A271" s="2">
        <v>34.468368530273438</v>
      </c>
      <c r="B271" s="2">
        <v>0.85859417915344238</v>
      </c>
      <c r="C271" s="2">
        <v>0.000364151579560712</v>
      </c>
      <c r="E271" s="2">
        <v>34.468368530273438</v>
      </c>
      <c r="F271" s="2">
        <v>0.85875004529953</v>
      </c>
      <c r="G271" s="2">
        <v>0.00021135713905096054</v>
      </c>
      <c r="I271" s="2">
        <v>34.468368530273438</v>
      </c>
      <c r="J271" s="3">
        <v>-0.0011725329095497727</v>
      </c>
      <c r="K271" s="3">
        <v>8.5262763604987413E-05</v>
      </c>
    </row>
    <row r="272">
      <c r="A272" s="2">
        <v>34.522357940673828</v>
      </c>
      <c r="B272" s="2">
        <v>0.858441948890686</v>
      </c>
      <c r="C272" s="2">
        <v>0.000977829098701477</v>
      </c>
      <c r="E272" s="2">
        <v>34.522357940673828</v>
      </c>
      <c r="F272" s="2">
        <v>0.85869038105010986</v>
      </c>
      <c r="G272" s="2">
        <v>0.00020037355716340244</v>
      </c>
      <c r="I272" s="2">
        <v>34.522357940673828</v>
      </c>
      <c r="J272" s="3">
        <v>-0.0011748021934181452</v>
      </c>
      <c r="K272" s="3">
        <v>8.491051266901195E-05</v>
      </c>
    </row>
    <row r="273">
      <c r="A273" s="2">
        <v>34.576343536376953</v>
      </c>
      <c r="B273" s="2">
        <v>0.858537495136261</v>
      </c>
      <c r="C273" s="2">
        <v>0.00037214986514300108</v>
      </c>
      <c r="E273" s="2">
        <v>34.576343536376953</v>
      </c>
      <c r="F273" s="2">
        <v>0.85863178968429565</v>
      </c>
      <c r="G273" s="2">
        <v>0.00018943646864499897</v>
      </c>
      <c r="I273" s="2">
        <v>34.576343536376953</v>
      </c>
      <c r="J273" s="3">
        <v>-0.0011770244454964995</v>
      </c>
      <c r="K273" s="3">
        <v>8.4466591943055391E-05</v>
      </c>
    </row>
    <row r="274">
      <c r="A274" s="2">
        <v>34.630329132080078</v>
      </c>
      <c r="B274" s="2">
        <v>0.859366774559021</v>
      </c>
      <c r="C274" s="2">
        <v>0.0013353119138628244</v>
      </c>
      <c r="E274" s="2">
        <v>34.630329132080078</v>
      </c>
      <c r="F274" s="2">
        <v>0.8585742712020874</v>
      </c>
      <c r="G274" s="2">
        <v>0.00017923994164448231</v>
      </c>
      <c r="I274" s="2">
        <v>34.630329132080078</v>
      </c>
      <c r="J274" s="3">
        <v>-0.0011791985016316175</v>
      </c>
      <c r="K274" s="3">
        <v>8.3942737546749413E-05</v>
      </c>
    </row>
    <row r="275">
      <c r="A275" s="2">
        <v>34.6843147277832</v>
      </c>
      <c r="B275" s="2">
        <v>0.85904163122177124</v>
      </c>
      <c r="C275" s="2">
        <v>0.00099777721334248781</v>
      </c>
      <c r="E275" s="2">
        <v>34.6843147277832</v>
      </c>
      <c r="F275" s="2">
        <v>0.85851770639419556</v>
      </c>
      <c r="G275" s="2">
        <v>0.00017064891289919615</v>
      </c>
      <c r="I275" s="2">
        <v>34.6843147277832</v>
      </c>
      <c r="J275" s="3">
        <v>-0.0011813240125775337</v>
      </c>
      <c r="K275" s="3">
        <v>8.3351442299317569E-05</v>
      </c>
    </row>
    <row r="276">
      <c r="A276" s="2">
        <v>34.738300323486328</v>
      </c>
      <c r="B276" s="2">
        <v>0.85862892866134644</v>
      </c>
      <c r="C276" s="2">
        <v>0.0010249890619888902</v>
      </c>
      <c r="E276" s="2">
        <v>34.738300323486328</v>
      </c>
      <c r="F276" s="2">
        <v>0.858462393283844</v>
      </c>
      <c r="G276" s="2">
        <v>0.00016438403690699488</v>
      </c>
      <c r="I276" s="2">
        <v>34.738300323486328</v>
      </c>
      <c r="J276" s="3">
        <v>-0.0011834006290882826</v>
      </c>
      <c r="K276" s="3">
        <v>8.2706021203193814E-05</v>
      </c>
    </row>
    <row r="277">
      <c r="A277" s="2">
        <v>34.792289733886719</v>
      </c>
      <c r="B277" s="2">
        <v>0.85855650901794434</v>
      </c>
      <c r="C277" s="2">
        <v>0.0010174204362556338</v>
      </c>
      <c r="E277" s="2">
        <v>34.792289733886719</v>
      </c>
      <c r="F277" s="2">
        <v>0.85840833187103271</v>
      </c>
      <c r="G277" s="2">
        <v>0.00016094261081889272</v>
      </c>
      <c r="I277" s="2">
        <v>34.792289733886719</v>
      </c>
      <c r="J277" s="3">
        <v>-0.0011854285839945078</v>
      </c>
      <c r="K277" s="3">
        <v>8.2020385889336467E-05</v>
      </c>
    </row>
    <row r="278">
      <c r="A278" s="2">
        <v>34.846275329589844</v>
      </c>
      <c r="B278" s="2">
        <v>0.858340859413147</v>
      </c>
      <c r="C278" s="2">
        <v>0.0015656460309401155</v>
      </c>
      <c r="E278" s="2">
        <v>34.846275329589844</v>
      </c>
      <c r="F278" s="2">
        <v>0.85835564136505127</v>
      </c>
      <c r="G278" s="2">
        <v>0.00016042265633586794</v>
      </c>
      <c r="I278" s="2">
        <v>34.846275329589844</v>
      </c>
      <c r="J278" s="3">
        <v>-0.0011874086922034621</v>
      </c>
      <c r="K278" s="3">
        <v>8.1308855442330241E-05</v>
      </c>
    </row>
    <row r="279">
      <c r="A279" s="2">
        <v>34.900260925292969</v>
      </c>
      <c r="B279" s="2">
        <v>0.85773825645446777</v>
      </c>
      <c r="C279" s="2">
        <v>0.0018446935573592782</v>
      </c>
      <c r="E279" s="2">
        <v>34.900260925292969</v>
      </c>
      <c r="F279" s="2">
        <v>0.85830384492874146</v>
      </c>
      <c r="G279" s="2">
        <v>0.00016254963702522218</v>
      </c>
      <c r="I279" s="2">
        <v>34.900260925292969</v>
      </c>
      <c r="J279" s="3">
        <v>-0.001189342699944973</v>
      </c>
      <c r="K279" s="3">
        <v>8.0585814430378377E-05</v>
      </c>
    </row>
    <row r="280">
      <c r="A280" s="2">
        <v>34.954246520996094</v>
      </c>
      <c r="B280" s="2">
        <v>0.85827147960662842</v>
      </c>
      <c r="C280" s="2">
        <v>0.00075455632759258151</v>
      </c>
      <c r="E280" s="2">
        <v>34.954246520996094</v>
      </c>
      <c r="F280" s="2">
        <v>0.85825246572494507</v>
      </c>
      <c r="G280" s="2">
        <v>0.00016676205268595368</v>
      </c>
      <c r="I280" s="2">
        <v>34.954246520996094</v>
      </c>
      <c r="J280" s="3">
        <v>-0.0011912331683561206</v>
      </c>
      <c r="K280" s="3">
        <v>7.9865116276778281E-05</v>
      </c>
    </row>
    <row r="281">
      <c r="A281" s="2">
        <v>35.008232116699219</v>
      </c>
      <c r="B281" s="2">
        <v>0.857253909111023</v>
      </c>
      <c r="C281" s="2">
        <v>0.00075571821071207523</v>
      </c>
      <c r="E281" s="2">
        <v>35.008232116699219</v>
      </c>
      <c r="F281" s="2">
        <v>0.8582007884979248</v>
      </c>
      <c r="G281" s="2">
        <v>0.000172207917785272</v>
      </c>
      <c r="I281" s="2">
        <v>35.008232116699219</v>
      </c>
      <c r="J281" s="3">
        <v>-0.0011930838227272034</v>
      </c>
      <c r="K281" s="3">
        <v>7.9159952292684466E-05</v>
      </c>
    </row>
    <row r="282">
      <c r="A282" s="2">
        <v>35.062221527099609</v>
      </c>
      <c r="B282" s="2">
        <v>0.85823315382003784</v>
      </c>
      <c r="C282" s="2">
        <v>0.00018751322932075709</v>
      </c>
      <c r="E282" s="2">
        <v>35.062221527099609</v>
      </c>
      <c r="F282" s="2">
        <v>0.858148455619812</v>
      </c>
      <c r="G282" s="2">
        <v>0.00017811638826970011</v>
      </c>
      <c r="I282" s="2">
        <v>35.062221527099609</v>
      </c>
      <c r="J282" s="3">
        <v>-0.0011948995525017381</v>
      </c>
      <c r="K282" s="3">
        <v>7.8482808021362871E-05</v>
      </c>
    </row>
    <row r="283">
      <c r="A283" s="2">
        <v>35.116207122802734</v>
      </c>
      <c r="B283" s="2">
        <v>0.858340859413147</v>
      </c>
      <c r="C283" s="2">
        <v>0.000945868669077754</v>
      </c>
      <c r="E283" s="2">
        <v>35.116207122802734</v>
      </c>
      <c r="F283" s="2">
        <v>0.85809528827667236</v>
      </c>
      <c r="G283" s="2">
        <v>0.00018357612134423107</v>
      </c>
      <c r="I283" s="2">
        <v>35.116207122802734</v>
      </c>
      <c r="J283" s="3">
        <v>-0.0011966860620304942</v>
      </c>
      <c r="K283" s="3">
        <v>7.7845354098826647E-05</v>
      </c>
    </row>
    <row r="284">
      <c r="A284" s="2">
        <v>35.170192718505859</v>
      </c>
      <c r="B284" s="2">
        <v>0.85840803384780884</v>
      </c>
      <c r="C284" s="2">
        <v>0.00083434791304171085</v>
      </c>
      <c r="E284" s="2">
        <v>35.170192718505859</v>
      </c>
      <c r="F284" s="2">
        <v>0.85804075002670288</v>
      </c>
      <c r="G284" s="2">
        <v>0.00018765639106277376</v>
      </c>
      <c r="I284" s="2">
        <v>35.170192718505859</v>
      </c>
      <c r="J284" s="3">
        <v>-0.0011984499869868159</v>
      </c>
      <c r="K284" s="3">
        <v>7.7258293458726257E-05</v>
      </c>
    </row>
    <row r="285">
      <c r="A285" s="2">
        <v>35.224178314208984</v>
      </c>
      <c r="B285" s="2">
        <v>0.85845112800598145</v>
      </c>
      <c r="C285" s="2">
        <v>0.00076725962571799755</v>
      </c>
      <c r="E285" s="2">
        <v>35.224178314208984</v>
      </c>
      <c r="F285" s="2">
        <v>0.85798460245132446</v>
      </c>
      <c r="G285" s="2">
        <v>0.00018968876975122839</v>
      </c>
      <c r="I285" s="2">
        <v>35.224178314208984</v>
      </c>
      <c r="J285" s="3">
        <v>-0.0012001985451206565</v>
      </c>
      <c r="K285" s="3">
        <v>7.6731281296815723E-05</v>
      </c>
    </row>
    <row r="286">
      <c r="A286" s="2">
        <v>35.278163909912109</v>
      </c>
      <c r="B286" s="2">
        <v>0.8566555380821228</v>
      </c>
      <c r="C286" s="2">
        <v>0.0012381797423586249</v>
      </c>
      <c r="E286" s="2">
        <v>35.278163909912109</v>
      </c>
      <c r="F286" s="2">
        <v>0.85792666673660278</v>
      </c>
      <c r="G286" s="2">
        <v>0.00018963724141940475</v>
      </c>
      <c r="I286" s="2">
        <v>35.278163909912109</v>
      </c>
      <c r="J286" s="3">
        <v>-0.0012019394198432565</v>
      </c>
      <c r="K286" s="3">
        <v>7.62723502703011E-05</v>
      </c>
    </row>
    <row r="287">
      <c r="A287" s="2">
        <v>35.3321533203125</v>
      </c>
      <c r="B287" s="2">
        <v>0.85698777437210083</v>
      </c>
      <c r="C287" s="2">
        <v>0.00026709533995017409</v>
      </c>
      <c r="E287" s="2">
        <v>35.3321533203125</v>
      </c>
      <c r="F287" s="2">
        <v>0.85786718130111694</v>
      </c>
      <c r="G287" s="2">
        <v>0.00018771816394291818</v>
      </c>
      <c r="I287" s="2">
        <v>35.3321533203125</v>
      </c>
      <c r="J287" s="3">
        <v>-0.0012036808766424656</v>
      </c>
      <c r="K287" s="3">
        <v>7.5888230639975518E-05</v>
      </c>
    </row>
    <row r="288">
      <c r="A288" s="2">
        <v>35.386138916015625</v>
      </c>
      <c r="B288" s="2">
        <v>0.8578941822052002</v>
      </c>
      <c r="C288" s="2">
        <v>0.00026374062872491777</v>
      </c>
      <c r="E288" s="2">
        <v>35.386138916015625</v>
      </c>
      <c r="F288" s="2">
        <v>0.85780644416809082</v>
      </c>
      <c r="G288" s="2">
        <v>0.00018456115503795445</v>
      </c>
      <c r="I288" s="2">
        <v>35.386138916015625</v>
      </c>
      <c r="J288" s="3">
        <v>-0.00120543222874403</v>
      </c>
      <c r="K288" s="3">
        <v>7.5583906436804682E-05</v>
      </c>
    </row>
    <row r="289">
      <c r="A289" s="2">
        <v>35.44012451171875</v>
      </c>
      <c r="B289" s="2">
        <v>0.85809093713760376</v>
      </c>
      <c r="C289" s="2">
        <v>0.0010255449451506138</v>
      </c>
      <c r="E289" s="2">
        <v>35.44012451171875</v>
      </c>
      <c r="F289" s="2">
        <v>0.85774493217468262</v>
      </c>
      <c r="G289" s="2">
        <v>0.00018107518553733826</v>
      </c>
      <c r="I289" s="2">
        <v>35.44012451171875</v>
      </c>
      <c r="J289" s="3">
        <v>-0.0012072032550349832</v>
      </c>
      <c r="K289" s="3">
        <v>7.5362542702350765E-05</v>
      </c>
    </row>
    <row r="290">
      <c r="A290" s="2">
        <v>35.494110107421875</v>
      </c>
      <c r="B290" s="2">
        <v>0.8581395149230957</v>
      </c>
      <c r="C290" s="2">
        <v>0.000744535296689719</v>
      </c>
      <c r="E290" s="2">
        <v>35.494110107421875</v>
      </c>
      <c r="F290" s="2">
        <v>0.85768288373947144</v>
      </c>
      <c r="G290" s="2">
        <v>0.0001784445921657607</v>
      </c>
      <c r="I290" s="2">
        <v>35.494110107421875</v>
      </c>
      <c r="J290" s="3">
        <v>-0.0012090037344023585</v>
      </c>
      <c r="K290" s="3">
        <v>7.5225783803034574E-05</v>
      </c>
    </row>
    <row r="291">
      <c r="A291" s="2">
        <v>35.548095703125</v>
      </c>
      <c r="B291" s="2">
        <v>0.85769748687744141</v>
      </c>
      <c r="C291" s="2">
        <v>0.00041916017653420568</v>
      </c>
      <c r="E291" s="2">
        <v>35.548095703125</v>
      </c>
      <c r="F291" s="2">
        <v>0.85762053728103638</v>
      </c>
      <c r="G291" s="2">
        <v>0.00017789198318496346</v>
      </c>
      <c r="I291" s="2">
        <v>35.548095703125</v>
      </c>
      <c r="J291" s="3">
        <v>-0.0012108439113944769</v>
      </c>
      <c r="K291" s="3">
        <v>7.5173105869907886E-05</v>
      </c>
    </row>
    <row r="292">
      <c r="A292" s="2">
        <v>35.602085113525391</v>
      </c>
      <c r="B292" s="2">
        <v>0.857590913772583</v>
      </c>
      <c r="C292" s="2">
        <v>0.0012156874872744083</v>
      </c>
      <c r="E292" s="2">
        <v>35.602085113525391</v>
      </c>
      <c r="F292" s="2">
        <v>0.85755795240402222</v>
      </c>
      <c r="G292" s="2">
        <v>0.00018071207159664482</v>
      </c>
      <c r="I292" s="2">
        <v>35.602085113525391</v>
      </c>
      <c r="J292" s="3">
        <v>-0.0012127330992370844</v>
      </c>
      <c r="K292" s="3">
        <v>7.5201787694823E-05</v>
      </c>
    </row>
    <row r="293">
      <c r="A293" s="2">
        <v>35.656070709228516</v>
      </c>
      <c r="B293" s="2">
        <v>0.85747390985488892</v>
      </c>
      <c r="C293" s="2">
        <v>0.0012149361427873373</v>
      </c>
      <c r="E293" s="2">
        <v>35.656070709228516</v>
      </c>
      <c r="F293" s="2">
        <v>0.85749483108520508</v>
      </c>
      <c r="G293" s="2">
        <v>0.00018762124818749726</v>
      </c>
      <c r="I293" s="2">
        <v>35.656070709228516</v>
      </c>
      <c r="J293" s="3">
        <v>-0.0012146801454946399</v>
      </c>
      <c r="K293" s="3">
        <v>7.5306532380636781E-05</v>
      </c>
    </row>
    <row r="294">
      <c r="A294" s="2">
        <v>35.710056304931641</v>
      </c>
      <c r="B294" s="2">
        <v>0.85753434896469116</v>
      </c>
      <c r="C294" s="2">
        <v>0.00090801122132688761</v>
      </c>
      <c r="E294" s="2">
        <v>35.710056304931641</v>
      </c>
      <c r="F294" s="2">
        <v>0.85743093490600586</v>
      </c>
      <c r="G294" s="2">
        <v>0.0001986519928323105</v>
      </c>
      <c r="I294" s="2">
        <v>35.710056304931641</v>
      </c>
      <c r="J294" s="3">
        <v>-0.0012166930828243494</v>
      </c>
      <c r="K294" s="3">
        <v>7.5479612860362977E-05</v>
      </c>
    </row>
    <row r="295">
      <c r="A295" s="2">
        <v>35.764041900634766</v>
      </c>
      <c r="B295" s="2">
        <v>0.85793554782867432</v>
      </c>
      <c r="C295" s="2">
        <v>0.0012168309185653925</v>
      </c>
      <c r="E295" s="2">
        <v>35.764041900634766</v>
      </c>
      <c r="F295" s="2">
        <v>0.85736644268035889</v>
      </c>
      <c r="G295" s="2">
        <v>0.00021294831822160631</v>
      </c>
      <c r="I295" s="2">
        <v>35.764041900634766</v>
      </c>
      <c r="J295" s="3">
        <v>-0.0012187795946374536</v>
      </c>
      <c r="K295" s="3">
        <v>7.5711555837187916E-05</v>
      </c>
    </row>
    <row r="296">
      <c r="A296" s="2">
        <v>35.818027496337891</v>
      </c>
      <c r="B296" s="2">
        <v>0.85745733976364136</v>
      </c>
      <c r="C296" s="2">
        <v>0.0010310944635421038</v>
      </c>
      <c r="E296" s="2">
        <v>35.818027496337891</v>
      </c>
      <c r="F296" s="2">
        <v>0.85730159282684326</v>
      </c>
      <c r="G296" s="2">
        <v>0.00022928623366169631</v>
      </c>
      <c r="I296" s="2">
        <v>35.818027496337891</v>
      </c>
      <c r="J296" s="3">
        <v>-0.001220945967361331</v>
      </c>
      <c r="K296" s="3">
        <v>7.5991629273630679E-05</v>
      </c>
    </row>
    <row r="297">
      <c r="A297" s="2">
        <v>35.872016906738281</v>
      </c>
      <c r="B297" s="2">
        <v>0.8574414849281311</v>
      </c>
      <c r="C297" s="2">
        <v>0.0009317158255726099</v>
      </c>
      <c r="E297" s="2">
        <v>35.872016906738281</v>
      </c>
      <c r="F297" s="2">
        <v>0.85723662376403809</v>
      </c>
      <c r="G297" s="2">
        <v>0.00024622969795018435</v>
      </c>
      <c r="I297" s="2">
        <v>35.872016906738281</v>
      </c>
      <c r="J297" s="3">
        <v>-0.0012231979053467512</v>
      </c>
      <c r="K297" s="3">
        <v>7.6308453571982682E-05</v>
      </c>
    </row>
    <row r="298">
      <c r="A298" s="2">
        <v>35.926002502441406</v>
      </c>
      <c r="B298" s="2">
        <v>0.85766160488128662</v>
      </c>
      <c r="C298" s="2">
        <v>0.00079448736505582929</v>
      </c>
      <c r="E298" s="2">
        <v>35.926002502441406</v>
      </c>
      <c r="F298" s="2">
        <v>0.85717183351516724</v>
      </c>
      <c r="G298" s="2">
        <v>0.00026249716756865382</v>
      </c>
      <c r="I298" s="2">
        <v>35.926002502441406</v>
      </c>
      <c r="J298" s="3">
        <v>-0.0012255395995453</v>
      </c>
      <c r="K298" s="3">
        <v>7.6649892434943467E-05</v>
      </c>
    </row>
    <row r="299">
      <c r="A299" s="2">
        <v>35.979988098144531</v>
      </c>
      <c r="B299" s="2">
        <v>0.85718679428100586</v>
      </c>
      <c r="C299" s="2">
        <v>0.00068946473766118288</v>
      </c>
      <c r="E299" s="2">
        <v>35.979988098144531</v>
      </c>
      <c r="F299" s="2">
        <v>0.85710710287094116</v>
      </c>
      <c r="G299" s="2">
        <v>0.00027709183632396162</v>
      </c>
      <c r="I299" s="2">
        <v>35.979988098144531</v>
      </c>
      <c r="J299" s="3">
        <v>-0.0012279743095859885</v>
      </c>
      <c r="K299" s="3">
        <v>7.7003387559670955E-05</v>
      </c>
    </row>
    <row r="300">
      <c r="A300" s="2">
        <v>36.033973693847656</v>
      </c>
      <c r="B300" s="2">
        <v>0.85768210887908936</v>
      </c>
      <c r="C300" s="2">
        <v>0.00064538465812802315</v>
      </c>
      <c r="E300" s="2">
        <v>36.033973693847656</v>
      </c>
      <c r="F300" s="2">
        <v>0.85704231262207031</v>
      </c>
      <c r="G300" s="2">
        <v>0.00028929486870765686</v>
      </c>
      <c r="I300" s="2">
        <v>36.033973693847656</v>
      </c>
      <c r="J300" s="3">
        <v>-0.0012305040145292878</v>
      </c>
      <c r="K300" s="3">
        <v>7.7356067777145654E-05</v>
      </c>
    </row>
    <row r="301">
      <c r="A301" s="2">
        <v>36.087959289550781</v>
      </c>
      <c r="B301" s="2">
        <v>0.85761618614196777</v>
      </c>
      <c r="C301" s="2">
        <v>0.0010037354659289122</v>
      </c>
      <c r="E301" s="2">
        <v>36.087959289550781</v>
      </c>
      <c r="F301" s="2">
        <v>0.85697680711746216</v>
      </c>
      <c r="G301" s="2">
        <v>0.00029874287429265678</v>
      </c>
      <c r="I301" s="2">
        <v>36.087959289550781</v>
      </c>
      <c r="J301" s="3">
        <v>-0.0012331287143751979</v>
      </c>
      <c r="K301" s="3">
        <v>7.7694945503026247E-05</v>
      </c>
    </row>
    <row r="302">
      <c r="A302" s="2">
        <v>36.141948699951172</v>
      </c>
      <c r="B302" s="2">
        <v>0.857463002204895</v>
      </c>
      <c r="C302" s="2">
        <v>0.00075188156915828586</v>
      </c>
      <c r="E302" s="2">
        <v>36.141948699951172</v>
      </c>
      <c r="F302" s="2">
        <v>0.8569101095199585</v>
      </c>
      <c r="G302" s="2">
        <v>0.00030518078710883856</v>
      </c>
      <c r="I302" s="2">
        <v>36.141948699951172</v>
      </c>
      <c r="J302" s="3">
        <v>-0.0012358471285551786</v>
      </c>
      <c r="K302" s="3">
        <v>7.8007287811487913E-05</v>
      </c>
    </row>
    <row r="303">
      <c r="A303" s="2">
        <v>36.1959342956543</v>
      </c>
      <c r="B303" s="2">
        <v>0.85636895895004272</v>
      </c>
      <c r="C303" s="2">
        <v>0.00071513670263811946</v>
      </c>
      <c r="E303" s="2">
        <v>36.1959342956543</v>
      </c>
      <c r="F303" s="2">
        <v>0.85684186220169067</v>
      </c>
      <c r="G303" s="2">
        <v>0.00030864929431118071</v>
      </c>
      <c r="I303" s="2">
        <v>36.1959342956543</v>
      </c>
      <c r="J303" s="3">
        <v>-0.0012386564631015062</v>
      </c>
      <c r="K303" s="3">
        <v>7.828015077393502E-05</v>
      </c>
    </row>
    <row r="304">
      <c r="A304" s="2">
        <v>36.249919891357422</v>
      </c>
      <c r="B304" s="2">
        <v>0.85524952411651611</v>
      </c>
      <c r="C304" s="2">
        <v>0.000772510189563036</v>
      </c>
      <c r="E304" s="2">
        <v>36.249919891357422</v>
      </c>
      <c r="F304" s="2">
        <v>0.85677188634872437</v>
      </c>
      <c r="G304" s="2">
        <v>0.00030929260537959635</v>
      </c>
      <c r="I304" s="2">
        <v>36.249919891357422</v>
      </c>
      <c r="J304" s="3">
        <v>-0.0012415527598932385</v>
      </c>
      <c r="K304" s="3">
        <v>7.8501194366253912E-05</v>
      </c>
    </row>
    <row r="305">
      <c r="A305" s="2">
        <v>36.303905487060547</v>
      </c>
      <c r="B305" s="2">
        <v>0.85689800977706909</v>
      </c>
      <c r="C305" s="2">
        <v>0.00065213453490287066</v>
      </c>
      <c r="E305" s="2">
        <v>36.303905487060547</v>
      </c>
      <c r="F305" s="2">
        <v>0.85670018196105957</v>
      </c>
      <c r="G305" s="2">
        <v>0.0003074885462410748</v>
      </c>
      <c r="I305" s="2">
        <v>36.303905487060547</v>
      </c>
      <c r="J305" s="3">
        <v>-0.001244531711563468</v>
      </c>
      <c r="K305" s="3">
        <v>7.8657656558789313E-05</v>
      </c>
    </row>
    <row r="306">
      <c r="A306" s="2">
        <v>36.357891082763672</v>
      </c>
      <c r="B306" s="2">
        <v>0.85601484775543213</v>
      </c>
      <c r="C306" s="2">
        <v>0.00033404439454898238</v>
      </c>
      <c r="E306" s="2">
        <v>36.357891082763672</v>
      </c>
      <c r="F306" s="2">
        <v>0.85662680864334106</v>
      </c>
      <c r="G306" s="2">
        <v>0.00030354439513757825</v>
      </c>
      <c r="I306" s="2">
        <v>36.357891082763672</v>
      </c>
      <c r="J306" s="3">
        <v>-0.001247588312253356</v>
      </c>
      <c r="K306" s="3">
        <v>7.8736949944868684E-05</v>
      </c>
    </row>
    <row r="307">
      <c r="A307" s="2">
        <v>36.411880493164063</v>
      </c>
      <c r="B307" s="2">
        <v>0.85740643739700317</v>
      </c>
      <c r="C307" s="2">
        <v>0.00096170237520709634</v>
      </c>
      <c r="E307" s="2">
        <v>36.411880493164063</v>
      </c>
      <c r="F307" s="2">
        <v>0.85655194520950317</v>
      </c>
      <c r="G307" s="2">
        <v>0.00029756393632851541</v>
      </c>
      <c r="I307" s="2">
        <v>36.411880493164063</v>
      </c>
      <c r="J307" s="3">
        <v>-0.001250717556104064</v>
      </c>
      <c r="K307" s="3">
        <v>7.8726538049522787E-05</v>
      </c>
    </row>
    <row r="308">
      <c r="A308" s="2">
        <v>36.465866088867188</v>
      </c>
      <c r="B308" s="2">
        <v>0.85749000310897827</v>
      </c>
      <c r="C308" s="2">
        <v>0.00099246320314705372</v>
      </c>
      <c r="E308" s="2">
        <v>36.465866088867188</v>
      </c>
      <c r="F308" s="2">
        <v>0.85647588968276978</v>
      </c>
      <c r="G308" s="2">
        <v>0.00028968043625354767</v>
      </c>
      <c r="I308" s="2">
        <v>36.465866088867188</v>
      </c>
      <c r="J308" s="3">
        <v>-0.0012539143208414316</v>
      </c>
      <c r="K308" s="3">
        <v>7.8614262747578323E-05</v>
      </c>
    </row>
    <row r="309">
      <c r="A309" s="2">
        <v>36.519851684570313</v>
      </c>
      <c r="B309" s="2">
        <v>0.85581731796264648</v>
      </c>
      <c r="C309" s="2">
        <v>0.0014867421705275774</v>
      </c>
      <c r="E309" s="2">
        <v>36.519851684570313</v>
      </c>
      <c r="F309" s="2">
        <v>0.85639894008636475</v>
      </c>
      <c r="G309" s="2">
        <v>0.00028002061299048364</v>
      </c>
      <c r="I309" s="2">
        <v>36.519851684570313</v>
      </c>
      <c r="J309" s="3">
        <v>-0.0012571745319291949</v>
      </c>
      <c r="K309" s="3">
        <v>7.8388118708971888E-05</v>
      </c>
    </row>
    <row r="310">
      <c r="A310" s="2">
        <v>36.573837280273438</v>
      </c>
      <c r="B310" s="2">
        <v>0.85467034578323364</v>
      </c>
      <c r="C310" s="2">
        <v>0.0013006562367081642</v>
      </c>
      <c r="E310" s="2">
        <v>36.573837280273438</v>
      </c>
      <c r="F310" s="2">
        <v>0.85632127523422241</v>
      </c>
      <c r="G310" s="2">
        <v>0.00026911610621027648</v>
      </c>
      <c r="I310" s="2">
        <v>36.573837280273438</v>
      </c>
      <c r="J310" s="3">
        <v>-0.0012604932999238372</v>
      </c>
      <c r="K310" s="3">
        <v>7.8037272032815963E-05</v>
      </c>
    </row>
    <row r="311">
      <c r="A311" s="2">
        <v>36.627822875976563</v>
      </c>
      <c r="B311" s="2">
        <v>0.85633391141891479</v>
      </c>
      <c r="C311" s="2">
        <v>0.0011602566810324788</v>
      </c>
      <c r="E311" s="2">
        <v>36.627822875976563</v>
      </c>
      <c r="F311" s="2">
        <v>0.85624301433563232</v>
      </c>
      <c r="G311" s="2">
        <v>0.000257381732808426</v>
      </c>
      <c r="I311" s="2">
        <v>36.627822875976563</v>
      </c>
      <c r="J311" s="3">
        <v>-0.0012638660846278071</v>
      </c>
      <c r="K311" s="3">
        <v>7.7552293078042567E-05</v>
      </c>
    </row>
    <row r="312">
      <c r="A312" s="2">
        <v>36.681812286376953</v>
      </c>
      <c r="B312" s="2">
        <v>0.85654568672180176</v>
      </c>
      <c r="C312" s="2">
        <v>0.0011116398964077234</v>
      </c>
      <c r="E312" s="2">
        <v>36.681812286376953</v>
      </c>
      <c r="F312" s="2">
        <v>0.85616439580917358</v>
      </c>
      <c r="G312" s="2">
        <v>0.00024536563432775438</v>
      </c>
      <c r="I312" s="2">
        <v>36.681812286376953</v>
      </c>
      <c r="J312" s="3">
        <v>-0.0012672876473516226</v>
      </c>
      <c r="K312" s="3">
        <v>7.6926116889808327E-05</v>
      </c>
    </row>
    <row r="313">
      <c r="A313" s="2">
        <v>36.735797882080078</v>
      </c>
      <c r="B313" s="2">
        <v>0.85625714063644409</v>
      </c>
      <c r="C313" s="2">
        <v>0.00049015088006854057</v>
      </c>
      <c r="E313" s="2">
        <v>36.735797882080078</v>
      </c>
      <c r="F313" s="2">
        <v>0.85608583688735962</v>
      </c>
      <c r="G313" s="2">
        <v>0.00023361844068858773</v>
      </c>
      <c r="I313" s="2">
        <v>36.735797882080078</v>
      </c>
      <c r="J313" s="3">
        <v>-0.0012707527494058013</v>
      </c>
      <c r="K313" s="3">
        <v>7.6153301051817834E-05</v>
      </c>
    </row>
    <row r="314">
      <c r="A314" s="2">
        <v>36.7897834777832</v>
      </c>
      <c r="B314" s="2">
        <v>0.8564765453338623</v>
      </c>
      <c r="C314" s="2">
        <v>0.00086553097935393453</v>
      </c>
      <c r="E314" s="2">
        <v>36.7897834777832</v>
      </c>
      <c r="F314" s="2">
        <v>0.85600811243057251</v>
      </c>
      <c r="G314" s="2">
        <v>0.0002224078489234671</v>
      </c>
      <c r="I314" s="2">
        <v>36.7897834777832</v>
      </c>
      <c r="J314" s="3">
        <v>-0.0012742558028548956</v>
      </c>
      <c r="K314" s="3">
        <v>7.5230964284855872E-05</v>
      </c>
    </row>
    <row r="315">
      <c r="A315" s="2">
        <v>36.843769073486328</v>
      </c>
      <c r="B315" s="2">
        <v>0.85611844062805176</v>
      </c>
      <c r="C315" s="2">
        <v>0.00081447063712403178</v>
      </c>
      <c r="E315" s="2">
        <v>36.843769073486328</v>
      </c>
      <c r="F315" s="2">
        <v>0.85593187808990479</v>
      </c>
      <c r="G315" s="2">
        <v>0.00021199289767537266</v>
      </c>
      <c r="I315" s="2">
        <v>36.843769073486328</v>
      </c>
      <c r="J315" s="3">
        <v>-0.0012777913361787796</v>
      </c>
      <c r="K315" s="3">
        <v>7.4158255301881582E-05</v>
      </c>
    </row>
    <row r="316">
      <c r="A316" s="2">
        <v>36.897754669189453</v>
      </c>
      <c r="B316" s="2">
        <v>0.85588926076889038</v>
      </c>
      <c r="C316" s="2">
        <v>0.00070987921208143234</v>
      </c>
      <c r="E316" s="2">
        <v>36.897754669189453</v>
      </c>
      <c r="F316" s="2">
        <v>0.85585761070251465</v>
      </c>
      <c r="G316" s="2">
        <v>0.00020233975374139845</v>
      </c>
      <c r="I316" s="2">
        <v>36.897754669189453</v>
      </c>
      <c r="J316" s="3">
        <v>-0.0012813546927645802</v>
      </c>
      <c r="K316" s="3">
        <v>7.293670205399394E-05</v>
      </c>
    </row>
    <row r="317">
      <c r="A317" s="2">
        <v>36.951744079589844</v>
      </c>
      <c r="B317" s="2">
        <v>0.85585731267929077</v>
      </c>
      <c r="C317" s="2">
        <v>0.0022811051458120346</v>
      </c>
      <c r="E317" s="2">
        <v>36.951744079589844</v>
      </c>
      <c r="F317" s="2">
        <v>0.85578536987304688</v>
      </c>
      <c r="G317" s="2">
        <v>0.00019324664026498795</v>
      </c>
      <c r="I317" s="2">
        <v>36.951744079589844</v>
      </c>
      <c r="J317" s="3">
        <v>-0.0012849410995841026</v>
      </c>
      <c r="K317" s="3">
        <v>7.1569658757653087E-05</v>
      </c>
    </row>
    <row r="318">
      <c r="A318" s="2">
        <v>37.005729675292969</v>
      </c>
      <c r="B318" s="2">
        <v>0.85543078184127808</v>
      </c>
      <c r="C318" s="2">
        <v>0.00071977422339841723</v>
      </c>
      <c r="E318" s="2">
        <v>37.005729675292969</v>
      </c>
      <c r="F318" s="2">
        <v>0.85571521520614624</v>
      </c>
      <c r="G318" s="2">
        <v>0.00018426658061798662</v>
      </c>
      <c r="I318" s="2">
        <v>37.005729675292969</v>
      </c>
      <c r="J318" s="3">
        <v>-0.0012885464821010828</v>
      </c>
      <c r="K318" s="3">
        <v>7.0062196755316108E-05</v>
      </c>
    </row>
    <row r="319">
      <c r="A319" s="2">
        <v>37.059715270996094</v>
      </c>
      <c r="B319" s="2">
        <v>0.85512346029281616</v>
      </c>
      <c r="C319" s="2">
        <v>0.00096276239491999149</v>
      </c>
      <c r="E319" s="2">
        <v>37.059715270996094</v>
      </c>
      <c r="F319" s="2">
        <v>0.85564696788787842</v>
      </c>
      <c r="G319" s="2">
        <v>0.0001748173963278532</v>
      </c>
      <c r="I319" s="2">
        <v>37.059715270996094</v>
      </c>
      <c r="J319" s="3">
        <v>-0.0012921668821945786</v>
      </c>
      <c r="K319" s="3">
        <v>6.8421693868003786E-05</v>
      </c>
    </row>
    <row r="320">
      <c r="A320" s="2">
        <v>37.113700866699219</v>
      </c>
      <c r="B320" s="2">
        <v>0.85557079315185547</v>
      </c>
      <c r="C320" s="2">
        <v>0.00099197740200907</v>
      </c>
      <c r="E320" s="2">
        <v>37.113700866699219</v>
      </c>
      <c r="F320" s="2">
        <v>0.85558044910430908</v>
      </c>
      <c r="G320" s="2">
        <v>0.00016426396905444562</v>
      </c>
      <c r="I320" s="2">
        <v>37.113700866699219</v>
      </c>
      <c r="J320" s="3">
        <v>-0.0012957989238202572</v>
      </c>
      <c r="K320" s="3">
        <v>6.6657084971666336E-05</v>
      </c>
    </row>
    <row r="321">
      <c r="A321" s="2">
        <v>37.167686462402344</v>
      </c>
      <c r="B321" s="2">
        <v>0.85589563846588135</v>
      </c>
      <c r="C321" s="2">
        <v>0.00097731943242251873</v>
      </c>
      <c r="E321" s="2">
        <v>37.167686462402344</v>
      </c>
      <c r="F321" s="2">
        <v>0.85551536083221436</v>
      </c>
      <c r="G321" s="2">
        <v>0.00015218819316942245</v>
      </c>
      <c r="I321" s="2">
        <v>37.167686462402344</v>
      </c>
      <c r="J321" s="3">
        <v>-0.0012994386488571763</v>
      </c>
      <c r="K321" s="3">
        <v>6.4780106185935438E-05</v>
      </c>
    </row>
    <row r="322">
      <c r="A322" s="2">
        <v>37.221675872802734</v>
      </c>
      <c r="B322" s="2">
        <v>0.8560367226600647</v>
      </c>
      <c r="C322" s="2">
        <v>0.00018494452524464577</v>
      </c>
      <c r="E322" s="2">
        <v>37.221675872802734</v>
      </c>
      <c r="F322" s="2">
        <v>0.85545104742050171</v>
      </c>
      <c r="G322" s="2">
        <v>0.00013869527901988477</v>
      </c>
      <c r="I322" s="2">
        <v>37.221675872802734</v>
      </c>
      <c r="J322" s="3">
        <v>-0.0013030816335231066</v>
      </c>
      <c r="K322" s="3">
        <v>6.2804232584312558E-05</v>
      </c>
    </row>
    <row r="323">
      <c r="A323" s="2">
        <v>37.275661468505859</v>
      </c>
      <c r="B323" s="2">
        <v>0.85542184114456177</v>
      </c>
      <c r="C323" s="2">
        <v>0.00029544398421421647</v>
      </c>
      <c r="E323" s="2">
        <v>37.275661468505859</v>
      </c>
      <c r="F323" s="2">
        <v>0.85538703203201294</v>
      </c>
      <c r="G323" s="2">
        <v>0.00012363419227767736</v>
      </c>
      <c r="I323" s="2">
        <v>37.275661468505859</v>
      </c>
      <c r="J323" s="3">
        <v>-0.0013067236868664622</v>
      </c>
      <c r="K323" s="3">
        <v>6.0745423979824409E-05</v>
      </c>
    </row>
    <row r="324">
      <c r="A324" s="2">
        <v>37.329647064208984</v>
      </c>
      <c r="B324" s="2">
        <v>0.85522198677062988</v>
      </c>
      <c r="C324" s="2">
        <v>0.0012094751000404358</v>
      </c>
      <c r="E324" s="2">
        <v>37.329647064208984</v>
      </c>
      <c r="F324" s="2">
        <v>0.85532265901565552</v>
      </c>
      <c r="G324" s="2">
        <v>0.00010700915299821645</v>
      </c>
      <c r="I324" s="2">
        <v>37.329647064208984</v>
      </c>
      <c r="J324" s="3">
        <v>-0.0013103596866130829</v>
      </c>
      <c r="K324" s="3">
        <v>5.862105535925366E-05</v>
      </c>
    </row>
    <row r="325">
      <c r="A325" s="2">
        <v>37.383632659912109</v>
      </c>
      <c r="B325" s="2">
        <v>0.85436850786209106</v>
      </c>
      <c r="C325" s="2">
        <v>0.00042908845352940261</v>
      </c>
      <c r="E325" s="2">
        <v>37.383632659912109</v>
      </c>
      <c r="F325" s="2">
        <v>0.85525763034820557</v>
      </c>
      <c r="G325" s="2">
        <v>8.92268362804316E-05</v>
      </c>
      <c r="I325" s="2">
        <v>37.383632659912109</v>
      </c>
      <c r="J325" s="3">
        <v>-0.00131398462690413</v>
      </c>
      <c r="K325" s="3">
        <v>5.6450924603268504E-05</v>
      </c>
    </row>
    <row r="326">
      <c r="A326" s="2">
        <v>37.437618255615234</v>
      </c>
      <c r="B326" s="2">
        <v>0.85367214679718018</v>
      </c>
      <c r="C326" s="2">
        <v>0.00097823317628353834</v>
      </c>
      <c r="E326" s="2">
        <v>37.437618255615234</v>
      </c>
      <c r="F326" s="2">
        <v>0.855191707611084</v>
      </c>
      <c r="G326" s="2">
        <v>7.0757349021732807E-05</v>
      </c>
      <c r="I326" s="2">
        <v>37.437618255615234</v>
      </c>
      <c r="J326" s="3">
        <v>-0.001317592803388834</v>
      </c>
      <c r="K326" s="3">
        <v>5.4256390285445377E-05</v>
      </c>
    </row>
    <row r="327">
      <c r="A327" s="2">
        <v>37.491607666015625</v>
      </c>
      <c r="B327" s="2">
        <v>0.85490375757217407</v>
      </c>
      <c r="C327" s="2">
        <v>0.00085586961358785629</v>
      </c>
      <c r="E327" s="2">
        <v>37.491607666015625</v>
      </c>
      <c r="F327" s="2">
        <v>0.85512465238571167</v>
      </c>
      <c r="G327" s="2">
        <v>5.2157640311634168E-05</v>
      </c>
      <c r="I327" s="2">
        <v>37.491607666015625</v>
      </c>
      <c r="J327" s="3">
        <v>-0.001321179443039</v>
      </c>
      <c r="K327" s="3">
        <v>5.2062070608371869E-05</v>
      </c>
    </row>
    <row r="328">
      <c r="A328" s="2">
        <v>37.54559326171875</v>
      </c>
      <c r="B328" s="2">
        <v>0.8551170825958252</v>
      </c>
      <c r="C328" s="2">
        <v>0.00011619817814789712</v>
      </c>
      <c r="E328" s="2">
        <v>37.54559326171875</v>
      </c>
      <c r="F328" s="2">
        <v>0.85505646467208862</v>
      </c>
      <c r="G328" s="2">
        <v>3.4647739084903151E-05</v>
      </c>
      <c r="I328" s="2">
        <v>37.54559326171875</v>
      </c>
      <c r="J328" s="3">
        <v>-0.001324739889241755</v>
      </c>
      <c r="K328" s="3">
        <v>4.9894824769580737E-05</v>
      </c>
    </row>
    <row r="329">
      <c r="A329" s="2">
        <v>37.599578857421875</v>
      </c>
      <c r="B329" s="2">
        <v>0.85533303022384644</v>
      </c>
      <c r="C329" s="2">
        <v>0.0008495381916873157</v>
      </c>
      <c r="E329" s="2">
        <v>37.599578857421875</v>
      </c>
      <c r="F329" s="2">
        <v>0.85498696565628052</v>
      </c>
      <c r="G329" s="2">
        <v>2.1510129954549484E-05</v>
      </c>
      <c r="I329" s="2">
        <v>37.599578857421875</v>
      </c>
      <c r="J329" s="3">
        <v>-0.001328269368968904</v>
      </c>
      <c r="K329" s="3">
        <v>4.7785386414034292E-05</v>
      </c>
    </row>
    <row r="330">
      <c r="A330" s="2">
        <v>37.653564453125</v>
      </c>
      <c r="B330" s="2">
        <v>0.85536450147628784</v>
      </c>
      <c r="C330" s="2">
        <v>0.0012709149159491062</v>
      </c>
      <c r="E330" s="2">
        <v>37.653564453125</v>
      </c>
      <c r="F330" s="2">
        <v>0.85491633415222168</v>
      </c>
      <c r="G330" s="2">
        <v>2.1539612134802155E-05</v>
      </c>
      <c r="I330" s="2">
        <v>37.653564453125</v>
      </c>
      <c r="J330" s="3">
        <v>-0.0013317635748535395</v>
      </c>
      <c r="K330" s="3">
        <v>4.5768432755721733E-05</v>
      </c>
    </row>
    <row r="331">
      <c r="A331" s="2">
        <v>37.707550048828125</v>
      </c>
      <c r="B331" s="2">
        <v>0.85492879152297974</v>
      </c>
      <c r="C331" s="2">
        <v>0.0017749482067301869</v>
      </c>
      <c r="E331" s="2">
        <v>37.707550048828125</v>
      </c>
      <c r="F331" s="2">
        <v>0.854844868183136</v>
      </c>
      <c r="G331" s="2">
        <v>3.40518236043863E-05</v>
      </c>
      <c r="I331" s="2">
        <v>37.707550048828125</v>
      </c>
      <c r="J331" s="3">
        <v>-0.0013352184323593974</v>
      </c>
      <c r="K331" s="3">
        <v>4.3882257159566507E-05</v>
      </c>
    </row>
    <row r="332">
      <c r="A332" s="2">
        <v>37.761539459228516</v>
      </c>
      <c r="B332" s="2">
        <v>0.85448318719863892</v>
      </c>
      <c r="C332" s="2">
        <v>0.0011036891955882311</v>
      </c>
      <c r="E332" s="2">
        <v>37.761539459228516</v>
      </c>
      <c r="F332" s="2">
        <v>0.85477292537689209</v>
      </c>
      <c r="G332" s="2">
        <v>5.0433711294317618E-05</v>
      </c>
      <c r="I332" s="2">
        <v>37.761539459228516</v>
      </c>
      <c r="J332" s="3">
        <v>-0.0013386302161961794</v>
      </c>
      <c r="K332" s="3">
        <v>4.2168401705566794E-05</v>
      </c>
    </row>
    <row r="333">
      <c r="A333" s="2">
        <v>37.815525054931641</v>
      </c>
      <c r="B333" s="2">
        <v>0.854465901851654</v>
      </c>
      <c r="C333" s="2">
        <v>0.0011129530612379313</v>
      </c>
      <c r="E333" s="2">
        <v>37.815525054931641</v>
      </c>
      <c r="F333" s="2">
        <v>0.85470098257064819</v>
      </c>
      <c r="G333" s="2">
        <v>6.8348264903761446E-05</v>
      </c>
      <c r="I333" s="2">
        <v>37.815525054931641</v>
      </c>
      <c r="J333" s="3">
        <v>-0.0013419949682429433</v>
      </c>
      <c r="K333" s="3">
        <v>4.0669667214388028E-05</v>
      </c>
    </row>
    <row r="334">
      <c r="A334" s="2">
        <v>37.869510650634766</v>
      </c>
      <c r="B334" s="2">
        <v>0.85431110858917236</v>
      </c>
      <c r="C334" s="2">
        <v>0.0011068381136283278</v>
      </c>
      <c r="E334" s="2">
        <v>37.869510650634766</v>
      </c>
      <c r="F334" s="2">
        <v>0.8546292781829834</v>
      </c>
      <c r="G334" s="2">
        <v>8.7610686023253947E-05</v>
      </c>
      <c r="I334" s="2">
        <v>37.869510650634766</v>
      </c>
      <c r="J334" s="3">
        <v>-0.0013453096617013216</v>
      </c>
      <c r="K334" s="3">
        <v>3.9428308809874579E-05</v>
      </c>
    </row>
    <row r="335">
      <c r="A335" s="2">
        <v>37.923496246337891</v>
      </c>
      <c r="B335" s="2">
        <v>0.854967474937439</v>
      </c>
      <c r="C335" s="2">
        <v>0.00095030601369217038</v>
      </c>
      <c r="E335" s="2">
        <v>37.923496246337891</v>
      </c>
      <c r="F335" s="2">
        <v>0.85455805063247681</v>
      </c>
      <c r="G335" s="2">
        <v>0.000107974985439796</v>
      </c>
      <c r="I335" s="2">
        <v>37.923496246337891</v>
      </c>
      <c r="J335" s="3">
        <v>-0.0013485715026035905</v>
      </c>
      <c r="K335" s="3">
        <v>3.8482616218971089E-05</v>
      </c>
    </row>
    <row r="336">
      <c r="A336" s="2">
        <v>37.977481842041016</v>
      </c>
      <c r="B336" s="2">
        <v>0.85498559474945068</v>
      </c>
      <c r="C336" s="2">
        <v>0.00053035101154819131</v>
      </c>
      <c r="E336" s="2">
        <v>37.977481842041016</v>
      </c>
      <c r="F336" s="2">
        <v>0.85448765754699707</v>
      </c>
      <c r="G336" s="2">
        <v>0.00012924041948281229</v>
      </c>
      <c r="I336" s="2">
        <v>37.977481842041016</v>
      </c>
      <c r="J336" s="3">
        <v>-0.001351779093965888</v>
      </c>
      <c r="K336" s="3">
        <v>3.7863625038880855E-05</v>
      </c>
    </row>
    <row r="337">
      <c r="A337" s="2">
        <v>38.031471252441406</v>
      </c>
      <c r="B337" s="2">
        <v>0.85467034578323364</v>
      </c>
      <c r="C337" s="2">
        <v>0.0010483969235792756</v>
      </c>
      <c r="E337" s="2">
        <v>38.031471252441406</v>
      </c>
      <c r="F337" s="2">
        <v>0.85441833734512329</v>
      </c>
      <c r="G337" s="2">
        <v>0.00015098734002094716</v>
      </c>
      <c r="I337" s="2">
        <v>38.031471252441406</v>
      </c>
      <c r="J337" s="3">
        <v>-0.0013549319701269269</v>
      </c>
      <c r="K337" s="3">
        <v>3.7590642023133114E-05</v>
      </c>
    </row>
    <row r="338">
      <c r="A338" s="2">
        <v>38.085456848144531</v>
      </c>
      <c r="B338" s="2">
        <v>0.85420769453048706</v>
      </c>
      <c r="C338" s="2">
        <v>0.00017479521920904517</v>
      </c>
      <c r="E338" s="2">
        <v>38.085456848144531</v>
      </c>
      <c r="F338" s="2">
        <v>0.854350209236145</v>
      </c>
      <c r="G338" s="2">
        <v>0.00017254491103813052</v>
      </c>
      <c r="I338" s="2">
        <v>38.085456848144531</v>
      </c>
      <c r="J338" s="3">
        <v>-0.0013580312952399254</v>
      </c>
      <c r="K338" s="3">
        <v>3.7669546145480126E-05</v>
      </c>
    </row>
    <row r="339">
      <c r="A339" s="2">
        <v>38.139442443847656</v>
      </c>
      <c r="B339" s="2">
        <v>0.85553675889968872</v>
      </c>
      <c r="C339" s="2">
        <v>0.00073226721724495292</v>
      </c>
      <c r="E339" s="2">
        <v>38.139442443847656</v>
      </c>
      <c r="F339" s="2">
        <v>0.85428309440612793</v>
      </c>
      <c r="G339" s="2">
        <v>0.00019299112318549305</v>
      </c>
      <c r="I339" s="2">
        <v>38.139442443847656</v>
      </c>
      <c r="J339" s="3">
        <v>-0.0013610798632726073</v>
      </c>
      <c r="K339" s="3">
        <v>3.8091129681561142E-05</v>
      </c>
    </row>
    <row r="340">
      <c r="A340" s="2">
        <v>38.193428039550781</v>
      </c>
      <c r="B340" s="2">
        <v>0.854930579662323</v>
      </c>
      <c r="C340" s="2">
        <v>0.0007856028969399631</v>
      </c>
      <c r="E340" s="2">
        <v>38.193428039550781</v>
      </c>
      <c r="F340" s="2">
        <v>0.854216456413269</v>
      </c>
      <c r="G340" s="2">
        <v>0.0002115351235261187</v>
      </c>
      <c r="I340" s="2">
        <v>38.193428039550781</v>
      </c>
      <c r="J340" s="3">
        <v>-0.0013640816323459148</v>
      </c>
      <c r="K340" s="3">
        <v>3.8832698919577524E-05</v>
      </c>
    </row>
    <row r="341">
      <c r="A341" s="2">
        <v>38.247413635253906</v>
      </c>
      <c r="B341" s="2">
        <v>0.85494071245193481</v>
      </c>
      <c r="C341" s="2">
        <v>0.00043260824168100953</v>
      </c>
      <c r="E341" s="2">
        <v>38.247413635253906</v>
      </c>
      <c r="F341" s="2">
        <v>0.85414981842041016</v>
      </c>
      <c r="G341" s="2">
        <v>0.00022781125153414905</v>
      </c>
      <c r="I341" s="2">
        <v>38.247413635253906</v>
      </c>
      <c r="J341" s="3">
        <v>-0.0013670423068106174</v>
      </c>
      <c r="K341" s="3">
        <v>3.98604606743902E-05</v>
      </c>
    </row>
    <row r="342">
      <c r="A342" s="2">
        <v>38.3014030456543</v>
      </c>
      <c r="B342" s="2">
        <v>0.85424739122390747</v>
      </c>
      <c r="C342" s="2">
        <v>0.00048225777572952211</v>
      </c>
      <c r="E342" s="2">
        <v>38.3014030456543</v>
      </c>
      <c r="F342" s="2">
        <v>0.85408264398574829</v>
      </c>
      <c r="G342" s="2">
        <v>0.00024159709573723376</v>
      </c>
      <c r="I342" s="2">
        <v>38.3014030456543</v>
      </c>
      <c r="J342" s="3">
        <v>-0.0013699684059247375</v>
      </c>
      <c r="K342" s="3">
        <v>4.1133418562822044E-05</v>
      </c>
    </row>
    <row r="343">
      <c r="A343" s="2">
        <v>38.355388641357422</v>
      </c>
      <c r="B343" s="2">
        <v>0.85429602861404419</v>
      </c>
      <c r="C343" s="2">
        <v>0.00039012901834212244</v>
      </c>
      <c r="E343" s="2">
        <v>38.355388641357422</v>
      </c>
      <c r="F343" s="2">
        <v>0.85401451587677</v>
      </c>
      <c r="G343" s="2">
        <v>0.00025274403742514551</v>
      </c>
      <c r="I343" s="2">
        <v>38.355388641357422</v>
      </c>
      <c r="J343" s="3">
        <v>-0.0013728673802688718</v>
      </c>
      <c r="K343" s="3">
        <v>4.2606214265106246E-05</v>
      </c>
    </row>
    <row r="344">
      <c r="A344" s="2">
        <v>38.409374237060547</v>
      </c>
      <c r="B344" s="2">
        <v>0.853443443775177</v>
      </c>
      <c r="C344" s="2">
        <v>0.00049545470392331481</v>
      </c>
      <c r="E344" s="2">
        <v>38.409374237060547</v>
      </c>
      <c r="F344" s="2">
        <v>0.85394513607025146</v>
      </c>
      <c r="G344" s="2">
        <v>0.00026125277508981526</v>
      </c>
      <c r="I344" s="2">
        <v>38.409374237060547</v>
      </c>
      <c r="J344" s="3">
        <v>-0.0013757471460849047</v>
      </c>
      <c r="K344" s="3">
        <v>4.42329328507185E-05</v>
      </c>
    </row>
    <row r="345">
      <c r="A345" s="2">
        <v>38.463359832763672</v>
      </c>
      <c r="B345" s="2">
        <v>0.85378015041351318</v>
      </c>
      <c r="C345" s="2">
        <v>0.00042285537347197533</v>
      </c>
      <c r="E345" s="2">
        <v>38.463359832763672</v>
      </c>
      <c r="F345" s="2">
        <v>0.8538743257522583</v>
      </c>
      <c r="G345" s="2">
        <v>0.00026748937671072781</v>
      </c>
      <c r="I345" s="2">
        <v>38.463359832763672</v>
      </c>
      <c r="J345" s="3">
        <v>-0.0013786164345219731</v>
      </c>
      <c r="K345" s="3">
        <v>4.5968485210323706E-05</v>
      </c>
    </row>
    <row r="346">
      <c r="A346" s="2">
        <v>38.5173454284668</v>
      </c>
      <c r="B346" s="2">
        <v>0.8530845046043396</v>
      </c>
      <c r="C346" s="2">
        <v>0.00021244805247988552</v>
      </c>
      <c r="E346" s="2">
        <v>38.5173454284668</v>
      </c>
      <c r="F346" s="2">
        <v>0.853801965713501</v>
      </c>
      <c r="G346" s="2">
        <v>0.00027175727882422507</v>
      </c>
      <c r="I346" s="2">
        <v>38.5173454284668</v>
      </c>
      <c r="J346" s="3">
        <v>-0.0013814835110679269</v>
      </c>
      <c r="K346" s="3">
        <v>4.7770725359441712E-05</v>
      </c>
    </row>
    <row r="347">
      <c r="A347" s="2">
        <v>38.571334838867188</v>
      </c>
      <c r="B347" s="2">
        <v>0.85276257991790771</v>
      </c>
      <c r="C347" s="2">
        <v>0.0015958140138536692</v>
      </c>
      <c r="E347" s="2">
        <v>38.571334838867188</v>
      </c>
      <c r="F347" s="2">
        <v>0.85372781753540039</v>
      </c>
      <c r="G347" s="2">
        <v>0.00027429833426140249</v>
      </c>
      <c r="I347" s="2">
        <v>38.571334838867188</v>
      </c>
      <c r="J347" s="3">
        <v>-0.0013843565247952938</v>
      </c>
      <c r="K347" s="3">
        <v>4.9601596401771531E-05</v>
      </c>
    </row>
    <row r="348">
      <c r="A348" s="2">
        <v>38.625320434570313</v>
      </c>
      <c r="B348" s="2">
        <v>0.853058934211731</v>
      </c>
      <c r="C348" s="2">
        <v>0.00019913911819458008</v>
      </c>
      <c r="E348" s="2">
        <v>38.625320434570313</v>
      </c>
      <c r="F348" s="2">
        <v>0.85365170240402222</v>
      </c>
      <c r="G348" s="2">
        <v>0.00027517322450876236</v>
      </c>
      <c r="I348" s="2">
        <v>38.625320434570313</v>
      </c>
      <c r="J348" s="3">
        <v>-0.0013872436247766018</v>
      </c>
      <c r="K348" s="3">
        <v>5.14274142915383E-05</v>
      </c>
    </row>
    <row r="349">
      <c r="A349" s="2">
        <v>38.679306030273438</v>
      </c>
      <c r="B349" s="2">
        <v>0.85359305143356323</v>
      </c>
      <c r="C349" s="2">
        <v>0.0016448525711894035</v>
      </c>
      <c r="E349" s="2">
        <v>38.679306030273438</v>
      </c>
      <c r="F349" s="2">
        <v>0.85357344150543213</v>
      </c>
      <c r="G349" s="2">
        <v>0.000274503167020157</v>
      </c>
      <c r="I349" s="2">
        <v>38.679306030273438</v>
      </c>
      <c r="J349" s="3">
        <v>-0.0013901524944230914</v>
      </c>
      <c r="K349" s="3">
        <v>5.3219209803501144E-05</v>
      </c>
    </row>
    <row r="350">
      <c r="A350" s="2">
        <v>38.733291625976563</v>
      </c>
      <c r="B350" s="2">
        <v>0.85330933332443237</v>
      </c>
      <c r="C350" s="2">
        <v>0.0013948999112471938</v>
      </c>
      <c r="E350" s="2">
        <v>38.733291625976563</v>
      </c>
      <c r="F350" s="2">
        <v>0.8534928560256958</v>
      </c>
      <c r="G350" s="2">
        <v>0.00027303313254378736</v>
      </c>
      <c r="I350" s="2">
        <v>38.733291625976563</v>
      </c>
      <c r="J350" s="3">
        <v>-0.0013930907007306814</v>
      </c>
      <c r="K350" s="3">
        <v>5.4952190112089738E-05</v>
      </c>
    </row>
    <row r="351">
      <c r="A351" s="2">
        <v>38.787277221679688</v>
      </c>
      <c r="B351" s="2">
        <v>0.85390084981918335</v>
      </c>
      <c r="C351" s="2">
        <v>0.0008501644479110837</v>
      </c>
      <c r="E351" s="2">
        <v>38.787277221679688</v>
      </c>
      <c r="F351" s="2">
        <v>0.85340988636016846</v>
      </c>
      <c r="G351" s="2">
        <v>0.00027145998319610953</v>
      </c>
      <c r="I351" s="2">
        <v>38.787277221679688</v>
      </c>
      <c r="J351" s="3">
        <v>-0.0013960655778646469</v>
      </c>
      <c r="K351" s="3">
        <v>5.6605447753099725E-05</v>
      </c>
    </row>
    <row r="352">
      <c r="A352" s="2">
        <v>38.841266632080078</v>
      </c>
      <c r="B352" s="2">
        <v>0.85379785299301147</v>
      </c>
      <c r="C352" s="2">
        <v>0.00065517384791746736</v>
      </c>
      <c r="E352" s="2">
        <v>38.841266632080078</v>
      </c>
      <c r="F352" s="2">
        <v>0.8533247709274292</v>
      </c>
      <c r="G352" s="2">
        <v>0.00027035223320126534</v>
      </c>
      <c r="I352" s="2">
        <v>38.841266632080078</v>
      </c>
      <c r="J352" s="3">
        <v>-0.0013990836450830102</v>
      </c>
      <c r="K352" s="3">
        <v>5.8161786000709981E-05</v>
      </c>
    </row>
    <row r="353">
      <c r="A353" s="2">
        <v>38.8952522277832</v>
      </c>
      <c r="B353" s="2">
        <v>0.85252892971038818</v>
      </c>
      <c r="C353" s="2">
        <v>0.00073454953962937</v>
      </c>
      <c r="E353" s="2">
        <v>38.8952522277832</v>
      </c>
      <c r="F353" s="2">
        <v>0.85323786735534668</v>
      </c>
      <c r="G353" s="2">
        <v>0.00026999646797776222</v>
      </c>
      <c r="I353" s="2">
        <v>38.8952522277832</v>
      </c>
      <c r="J353" s="3">
        <v>-0.0014021508395671844</v>
      </c>
      <c r="K353" s="3">
        <v>5.9607446019072086E-05</v>
      </c>
    </row>
    <row r="354">
      <c r="A354" s="2">
        <v>38.949237823486328</v>
      </c>
      <c r="B354" s="2">
        <v>0.85243308544158936</v>
      </c>
      <c r="C354" s="2">
        <v>0.00057711475528776646</v>
      </c>
      <c r="E354" s="2">
        <v>38.949237823486328</v>
      </c>
      <c r="F354" s="2">
        <v>0.85314983129501343</v>
      </c>
      <c r="G354" s="2">
        <v>0.00027039949782192707</v>
      </c>
      <c r="I354" s="2">
        <v>38.949237823486328</v>
      </c>
      <c r="J354" s="3">
        <v>-0.0014052728656679392</v>
      </c>
      <c r="K354" s="3">
        <v>6.0931499319849536E-05</v>
      </c>
    </row>
    <row r="355">
      <c r="A355" s="2">
        <v>39.003223419189453</v>
      </c>
      <c r="B355" s="2">
        <v>0.85340142250061035</v>
      </c>
      <c r="C355" s="2">
        <v>0.00016538615454919636</v>
      </c>
      <c r="E355" s="2">
        <v>39.003223419189453</v>
      </c>
      <c r="F355" s="2">
        <v>0.85306113958358765</v>
      </c>
      <c r="G355" s="2">
        <v>0.00027111318195238709</v>
      </c>
      <c r="I355" s="2">
        <v>39.003223419189453</v>
      </c>
      <c r="J355" s="3">
        <v>-0.0014084544964134693</v>
      </c>
      <c r="K355" s="3">
        <v>6.2125371186994016E-05</v>
      </c>
    </row>
    <row r="356">
      <c r="A356" s="2">
        <v>39.057209014892578</v>
      </c>
      <c r="B356" s="2">
        <v>0.85265934467315674</v>
      </c>
      <c r="C356" s="2">
        <v>0.00020267121726647019</v>
      </c>
      <c r="E356" s="2">
        <v>39.057209014892578</v>
      </c>
      <c r="F356" s="2">
        <v>0.85297232866287231</v>
      </c>
      <c r="G356" s="2">
        <v>0.0002719022158998996</v>
      </c>
      <c r="I356" s="2">
        <v>39.057209014892578</v>
      </c>
      <c r="J356" s="3">
        <v>-0.0014116993406787515</v>
      </c>
      <c r="K356" s="3">
        <v>6.3182807934936136E-05</v>
      </c>
    </row>
    <row r="357">
      <c r="A357" s="2">
        <v>39.111198425292969</v>
      </c>
      <c r="B357" s="2">
        <v>0.85367327928543091</v>
      </c>
      <c r="C357" s="2">
        <v>0.0010584177216514945</v>
      </c>
      <c r="E357" s="2">
        <v>39.111198425292969</v>
      </c>
      <c r="F357" s="2">
        <v>0.85288375616073608</v>
      </c>
      <c r="G357" s="2">
        <v>0.00027219593175686896</v>
      </c>
      <c r="I357" s="2">
        <v>39.111198425292969</v>
      </c>
      <c r="J357" s="3">
        <v>-0.0014150101924315095</v>
      </c>
      <c r="K357" s="3">
        <v>6.4098981965798885E-05</v>
      </c>
    </row>
    <row r="358">
      <c r="A358" s="2">
        <v>39.165184020996094</v>
      </c>
      <c r="B358" s="2">
        <v>0.85368245840072632</v>
      </c>
      <c r="C358" s="2">
        <v>0.00067197182215750217</v>
      </c>
      <c r="E358" s="2">
        <v>39.165184020996094</v>
      </c>
      <c r="F358" s="2">
        <v>0.85279572010040283</v>
      </c>
      <c r="G358" s="2">
        <v>0.00027171382680535316</v>
      </c>
      <c r="I358" s="2">
        <v>39.165184020996094</v>
      </c>
      <c r="J358" s="3">
        <v>-0.0014183883322402835</v>
      </c>
      <c r="K358" s="3">
        <v>6.487110658781603E-05</v>
      </c>
    </row>
    <row r="359">
      <c r="A359" s="2">
        <v>39.219169616699219</v>
      </c>
      <c r="B359" s="2">
        <v>0.85337305068969727</v>
      </c>
      <c r="C359" s="2">
        <v>0.0016447174130007625</v>
      </c>
      <c r="E359" s="2">
        <v>39.219169616699219</v>
      </c>
      <c r="F359" s="2">
        <v>0.85270851850509644</v>
      </c>
      <c r="G359" s="2">
        <v>0.00027012670761905611</v>
      </c>
      <c r="I359" s="2">
        <v>39.219169616699219</v>
      </c>
      <c r="J359" s="3">
        <v>-0.0014218339929357171</v>
      </c>
      <c r="K359" s="3">
        <v>6.5498112235218287E-05</v>
      </c>
    </row>
    <row r="360">
      <c r="A360" s="2">
        <v>39.273155212402344</v>
      </c>
      <c r="B360" s="2">
        <v>0.85279357433319092</v>
      </c>
      <c r="C360" s="2">
        <v>0.0011543029686436057</v>
      </c>
      <c r="E360" s="2">
        <v>39.273155212402344</v>
      </c>
      <c r="F360" s="2">
        <v>0.852622389793396</v>
      </c>
      <c r="G360" s="2">
        <v>0.00026716070715337992</v>
      </c>
      <c r="I360" s="2">
        <v>39.273155212402344</v>
      </c>
      <c r="J360" s="3">
        <v>-0.0014253461267799139</v>
      </c>
      <c r="K360" s="3">
        <v>6.5980886574834585E-05</v>
      </c>
    </row>
    <row r="361">
      <c r="A361" s="2">
        <v>39.327140808105469</v>
      </c>
      <c r="B361" s="2">
        <v>0.85335642099380493</v>
      </c>
      <c r="C361" s="2">
        <v>0.00030984979821369052</v>
      </c>
      <c r="E361" s="2">
        <v>39.327140808105469</v>
      </c>
      <c r="F361" s="2">
        <v>0.85253763198852539</v>
      </c>
      <c r="G361" s="2">
        <v>0.00026222740416415036</v>
      </c>
      <c r="I361" s="2">
        <v>39.327140808105469</v>
      </c>
      <c r="J361" s="3">
        <v>-0.0014289229875430465</v>
      </c>
      <c r="K361" s="3">
        <v>6.6321699705440551E-05</v>
      </c>
    </row>
    <row r="362">
      <c r="A362" s="2">
        <v>39.381130218505859</v>
      </c>
      <c r="B362" s="2">
        <v>0.85277509689331055</v>
      </c>
      <c r="C362" s="2">
        <v>0.00053127238061279058</v>
      </c>
      <c r="E362" s="2">
        <v>39.381130218505859</v>
      </c>
      <c r="F362" s="2">
        <v>0.85245436429977417</v>
      </c>
      <c r="G362" s="2">
        <v>0.00025502266362309456</v>
      </c>
      <c r="I362" s="2">
        <v>39.381130218505859</v>
      </c>
      <c r="J362" s="3">
        <v>-0.0014325623633340001</v>
      </c>
      <c r="K362" s="3">
        <v>6.652405863860622E-05</v>
      </c>
    </row>
    <row r="363">
      <c r="A363" s="2">
        <v>39.435115814208984</v>
      </c>
      <c r="B363" s="2">
        <v>0.851747453212738</v>
      </c>
      <c r="C363" s="2">
        <v>0.00028995607863180339</v>
      </c>
      <c r="E363" s="2">
        <v>39.435115814208984</v>
      </c>
      <c r="F363" s="2">
        <v>0.85237264633178711</v>
      </c>
      <c r="G363" s="2">
        <v>0.0002452455519232899</v>
      </c>
      <c r="I363" s="2">
        <v>39.435115814208984</v>
      </c>
      <c r="J363" s="3">
        <v>-0.001436261460185051</v>
      </c>
      <c r="K363" s="3">
        <v>6.6593100200407207E-05</v>
      </c>
    </row>
    <row r="364">
      <c r="A364" s="2">
        <v>39.489101409912109</v>
      </c>
      <c r="B364" s="2">
        <v>0.85161066055297852</v>
      </c>
      <c r="C364" s="2">
        <v>0.00061557890148833394</v>
      </c>
      <c r="E364" s="2">
        <v>39.489101409912109</v>
      </c>
      <c r="F364" s="2">
        <v>0.85229223966598511</v>
      </c>
      <c r="G364" s="2">
        <v>0.000232948106713593</v>
      </c>
      <c r="I364" s="2">
        <v>39.489101409912109</v>
      </c>
      <c r="J364" s="3">
        <v>-0.0014400170184671879</v>
      </c>
      <c r="K364" s="3">
        <v>6.653555465163663E-05</v>
      </c>
    </row>
    <row r="365">
      <c r="A365" s="2">
        <v>39.543087005615234</v>
      </c>
      <c r="B365" s="2">
        <v>0.85201805830001831</v>
      </c>
      <c r="C365" s="2">
        <v>0.0010130032896995544</v>
      </c>
      <c r="E365" s="2">
        <v>39.543087005615234</v>
      </c>
      <c r="F365" s="2">
        <v>0.85221326351165771</v>
      </c>
      <c r="G365" s="2">
        <v>0.00021855715021956712</v>
      </c>
      <c r="I365" s="2">
        <v>39.543087005615234</v>
      </c>
      <c r="J365" s="3">
        <v>-0.0014438249636441469</v>
      </c>
      <c r="K365" s="3">
        <v>6.6359541960991919E-05</v>
      </c>
    </row>
    <row r="366">
      <c r="A366" s="2">
        <v>39.597072601318359</v>
      </c>
      <c r="B366" s="2">
        <v>0.851999819278717</v>
      </c>
      <c r="C366" s="2">
        <v>0.00083672016626223922</v>
      </c>
      <c r="E366" s="2">
        <v>39.597072601318359</v>
      </c>
      <c r="F366" s="2">
        <v>0.85213583707809448</v>
      </c>
      <c r="G366" s="2">
        <v>0.00020246223721187562</v>
      </c>
      <c r="I366" s="2">
        <v>39.597072601318359</v>
      </c>
      <c r="J366" s="3">
        <v>-0.0014476807555183768</v>
      </c>
      <c r="K366" s="3">
        <v>6.607444811379537E-05</v>
      </c>
    </row>
    <row r="367">
      <c r="A367" s="2">
        <v>39.65106201171875</v>
      </c>
      <c r="B367" s="2">
        <v>0.85164952278137207</v>
      </c>
      <c r="C367" s="2">
        <v>0.00084070954471826553</v>
      </c>
      <c r="E367" s="2">
        <v>39.65106201171875</v>
      </c>
      <c r="F367" s="2">
        <v>0.85205966234207153</v>
      </c>
      <c r="G367" s="2">
        <v>0.00018517591524869204</v>
      </c>
      <c r="I367" s="2">
        <v>39.65106201171875</v>
      </c>
      <c r="J367" s="3">
        <v>-0.00145157880615443</v>
      </c>
      <c r="K367" s="3">
        <v>6.569049583049491E-05</v>
      </c>
    </row>
    <row r="368">
      <c r="A368" s="2">
        <v>39.705047607421875</v>
      </c>
      <c r="B368" s="2">
        <v>0.85187089443206787</v>
      </c>
      <c r="C368" s="2">
        <v>0.000886011344846338</v>
      </c>
      <c r="E368" s="2">
        <v>39.705047607421875</v>
      </c>
      <c r="F368" s="2">
        <v>0.85198438167572021</v>
      </c>
      <c r="G368" s="2">
        <v>0.00016710211639292538</v>
      </c>
      <c r="I368" s="2">
        <v>39.705047607421875</v>
      </c>
      <c r="J368" s="3">
        <v>-0.0014555127127096057</v>
      </c>
      <c r="K368" s="3">
        <v>6.5218460804317147E-05</v>
      </c>
    </row>
    <row r="369">
      <c r="A369" s="2">
        <v>39.759033203125</v>
      </c>
      <c r="B369" s="2">
        <v>0.85155004262924194</v>
      </c>
      <c r="C369" s="2">
        <v>0.0010369266383349895</v>
      </c>
      <c r="E369" s="2">
        <v>39.759033203125</v>
      </c>
      <c r="F369" s="2">
        <v>0.8519098162651062</v>
      </c>
      <c r="G369" s="2">
        <v>0.00014885312702972442</v>
      </c>
      <c r="I369" s="2">
        <v>39.759033203125</v>
      </c>
      <c r="J369" s="3">
        <v>-0.0014594760723412037</v>
      </c>
      <c r="K369" s="3">
        <v>6.4669133280403912E-05</v>
      </c>
    </row>
    <row r="370">
      <c r="A370" s="2">
        <v>39.813018798828125</v>
      </c>
      <c r="B370" s="2">
        <v>0.85262084007263184</v>
      </c>
      <c r="C370" s="2">
        <v>0.00034582262742333114</v>
      </c>
      <c r="E370" s="2">
        <v>39.813018798828125</v>
      </c>
      <c r="F370" s="2">
        <v>0.85183578729629517</v>
      </c>
      <c r="G370" s="2">
        <v>0.0001313536922680214</v>
      </c>
      <c r="I370" s="2">
        <v>39.813018798828125</v>
      </c>
      <c r="J370" s="3">
        <v>-0.0014634621329605579</v>
      </c>
      <c r="K370" s="3">
        <v>6.4052728703245521E-05</v>
      </c>
    </row>
    <row r="371">
      <c r="A371" s="2">
        <v>39.86700439453125</v>
      </c>
      <c r="B371" s="2">
        <v>0.85180068016052246</v>
      </c>
      <c r="C371" s="2">
        <v>0.001136482460424304</v>
      </c>
      <c r="E371" s="2">
        <v>39.86700439453125</v>
      </c>
      <c r="F371" s="2">
        <v>0.85176229476928711</v>
      </c>
      <c r="G371" s="2">
        <v>0.00011512431956361979</v>
      </c>
      <c r="I371" s="2">
        <v>39.86700439453125</v>
      </c>
      <c r="J371" s="3">
        <v>-0.001467464491724968</v>
      </c>
      <c r="K371" s="3">
        <v>6.3378894992638379E-05</v>
      </c>
    </row>
    <row r="372">
      <c r="A372" s="2">
        <v>39.920989990234375</v>
      </c>
      <c r="B372" s="2">
        <v>0.85208785533905029</v>
      </c>
      <c r="C372" s="2">
        <v>0.00021885779278818518</v>
      </c>
      <c r="E372" s="2">
        <v>39.920989990234375</v>
      </c>
      <c r="F372" s="2">
        <v>0.851689338684082</v>
      </c>
      <c r="G372" s="2">
        <v>0.0001005195445031859</v>
      </c>
      <c r="I372" s="2">
        <v>39.920989990234375</v>
      </c>
      <c r="J372" s="3">
        <v>-0.0014714773278683424</v>
      </c>
      <c r="K372" s="3">
        <v>6.26565670245327E-05</v>
      </c>
    </row>
    <row r="373">
      <c r="A373" s="2">
        <v>39.974979400634766</v>
      </c>
      <c r="B373" s="2">
        <v>0.85046988725662231</v>
      </c>
      <c r="C373" s="2">
        <v>0.0016149078728631139</v>
      </c>
      <c r="E373" s="2">
        <v>39.974979400634766</v>
      </c>
      <c r="F373" s="2">
        <v>0.85161685943603516</v>
      </c>
      <c r="G373" s="2">
        <v>8.7474181782454252E-05</v>
      </c>
      <c r="I373" s="2">
        <v>39.974979400634766</v>
      </c>
      <c r="J373" s="3">
        <v>-0.0014754945877939463</v>
      </c>
      <c r="K373" s="3">
        <v>6.1893508245702833E-05</v>
      </c>
    </row>
    <row r="374">
      <c r="A374" s="2">
        <v>40.028964996337891</v>
      </c>
      <c r="B374" s="2">
        <v>0.85159128904342651</v>
      </c>
      <c r="C374" s="2">
        <v>0.00044834459549747407</v>
      </c>
      <c r="E374" s="2">
        <v>40.028964996337891</v>
      </c>
      <c r="F374" s="2">
        <v>0.85154479742050171</v>
      </c>
      <c r="G374" s="2">
        <v>7.5758965977001935E-05</v>
      </c>
      <c r="I374" s="2">
        <v>40.028964996337891</v>
      </c>
      <c r="J374" s="3">
        <v>-0.0014795117313042283</v>
      </c>
      <c r="K374" s="3">
        <v>6.1096943682059646E-05</v>
      </c>
    </row>
    <row r="375">
      <c r="A375" s="2">
        <v>40.082950592041016</v>
      </c>
      <c r="B375" s="2">
        <v>0.85183751583099365</v>
      </c>
      <c r="C375" s="2">
        <v>0.00054909137543290854</v>
      </c>
      <c r="E375" s="2">
        <v>40.082950592041016</v>
      </c>
      <c r="F375" s="2">
        <v>0.85147285461425781</v>
      </c>
      <c r="G375" s="2">
        <v>6.5425207139924169E-05</v>
      </c>
      <c r="I375" s="2">
        <v>40.082950592041016</v>
      </c>
      <c r="J375" s="3">
        <v>-0.0014835241017863154</v>
      </c>
      <c r="K375" s="3">
        <v>6.0273050621617585E-05</v>
      </c>
    </row>
    <row r="376">
      <c r="A376" s="2">
        <v>40.136936187744141</v>
      </c>
      <c r="B376" s="2">
        <v>0.85036313533782959</v>
      </c>
      <c r="C376" s="2">
        <v>0.0017143904697149992</v>
      </c>
      <c r="E376" s="2">
        <v>40.136936187744141</v>
      </c>
      <c r="F376" s="2">
        <v>0.85140097141265869</v>
      </c>
      <c r="G376" s="2">
        <v>5.74340665480122E-05</v>
      </c>
      <c r="I376" s="2">
        <v>40.136936187744141</v>
      </c>
      <c r="J376" s="3">
        <v>-0.0014875277411192656</v>
      </c>
      <c r="K376" s="3">
        <v>5.9426631196402013E-05</v>
      </c>
    </row>
    <row r="377">
      <c r="A377" s="2">
        <v>40.190921783447266</v>
      </c>
      <c r="B377" s="2">
        <v>0.8506348729133606</v>
      </c>
      <c r="C377" s="2">
        <v>0.0012279213406145573</v>
      </c>
      <c r="E377" s="2">
        <v>40.190921783447266</v>
      </c>
      <c r="F377" s="2">
        <v>0.85132873058319092</v>
      </c>
      <c r="G377" s="2">
        <v>5.329783380148001E-05</v>
      </c>
      <c r="I377" s="2">
        <v>40.190921783447266</v>
      </c>
      <c r="J377" s="3">
        <v>-0.0014915192732587457</v>
      </c>
      <c r="K377" s="3">
        <v>5.8561676269164309E-05</v>
      </c>
    </row>
    <row r="378">
      <c r="A378" s="2">
        <v>40.244911193847656</v>
      </c>
      <c r="B378" s="2">
        <v>0.85098648071289063</v>
      </c>
      <c r="C378" s="2">
        <v>0.00085147802019491792</v>
      </c>
      <c r="E378" s="2">
        <v>40.244911193847656</v>
      </c>
      <c r="F378" s="2">
        <v>0.85125607252120972</v>
      </c>
      <c r="G378" s="2">
        <v>5.4632739193039015E-05</v>
      </c>
      <c r="I378" s="2">
        <v>40.244911193847656</v>
      </c>
      <c r="J378" s="3">
        <v>-0.0014954957878217101</v>
      </c>
      <c r="K378" s="3">
        <v>5.7681187172420323E-05</v>
      </c>
    </row>
    <row r="379">
      <c r="A379" s="2">
        <v>40.298896789550781</v>
      </c>
      <c r="B379" s="2">
        <v>0.8507809042930603</v>
      </c>
      <c r="C379" s="2">
        <v>0.00028235255740582943</v>
      </c>
      <c r="E379" s="2">
        <v>40.298896789550781</v>
      </c>
      <c r="F379" s="2">
        <v>0.85118299722671509</v>
      </c>
      <c r="G379" s="2">
        <v>6.1813814681954682E-05</v>
      </c>
      <c r="I379" s="2">
        <v>40.298896789550781</v>
      </c>
      <c r="J379" s="3">
        <v>-0.0014994543744251132</v>
      </c>
      <c r="K379" s="3">
        <v>5.6787277571856976E-05</v>
      </c>
    </row>
    <row r="380">
      <c r="A380" s="2">
        <v>40.352882385253906</v>
      </c>
      <c r="B380" s="2">
        <v>0.851500928401947</v>
      </c>
      <c r="C380" s="2">
        <v>0.0007210663752630353</v>
      </c>
      <c r="E380" s="2">
        <v>40.352882385253906</v>
      </c>
      <c r="F380" s="2">
        <v>0.85110956430435181</v>
      </c>
      <c r="G380" s="2">
        <v>7.3131712269969285E-05</v>
      </c>
      <c r="I380" s="2">
        <v>40.352882385253906</v>
      </c>
      <c r="J380" s="3">
        <v>-0.0015033923555165529</v>
      </c>
      <c r="K380" s="3">
        <v>5.5881333537399769E-05</v>
      </c>
    </row>
    <row r="381">
      <c r="A381" s="2">
        <v>40.406867980957031</v>
      </c>
      <c r="B381" s="2">
        <v>0.85155200958251953</v>
      </c>
      <c r="C381" s="2">
        <v>0.0010202868143096566</v>
      </c>
      <c r="E381" s="2">
        <v>40.406867980957031</v>
      </c>
      <c r="F381" s="2">
        <v>0.85103607177734375</v>
      </c>
      <c r="G381" s="2">
        <v>8.63705572555773E-05</v>
      </c>
      <c r="I381" s="2">
        <v>40.406867980957031</v>
      </c>
      <c r="J381" s="3">
        <v>-0.0015073068207129836</v>
      </c>
      <c r="K381" s="3">
        <v>5.4963224101811647E-05</v>
      </c>
    </row>
    <row r="382">
      <c r="A382" s="2">
        <v>40.460853576660156</v>
      </c>
      <c r="B382" s="2">
        <v>0.85090893507003784</v>
      </c>
      <c r="C382" s="2">
        <v>0.000576112768612802</v>
      </c>
      <c r="E382" s="2">
        <v>40.460853576660156</v>
      </c>
      <c r="F382" s="2">
        <v>0.85096281766891479</v>
      </c>
      <c r="G382" s="2">
        <v>9.99993208097294E-05</v>
      </c>
      <c r="I382" s="2">
        <v>40.460853576660156</v>
      </c>
      <c r="J382" s="3">
        <v>-0.0015111949760466814</v>
      </c>
      <c r="K382" s="3">
        <v>5.4032047046348453E-05</v>
      </c>
    </row>
    <row r="383">
      <c r="A383" s="2">
        <v>40.514842987060547</v>
      </c>
      <c r="B383" s="2">
        <v>0.85041892528533936</v>
      </c>
      <c r="C383" s="2">
        <v>0.0010711197974160314</v>
      </c>
      <c r="E383" s="2">
        <v>40.514842987060547</v>
      </c>
      <c r="F383" s="2">
        <v>0.85088980197906494</v>
      </c>
      <c r="G383" s="2">
        <v>0.00011307927343295887</v>
      </c>
      <c r="I383" s="2">
        <v>40.514842987060547</v>
      </c>
      <c r="J383" s="3">
        <v>-0.0015150535618886352</v>
      </c>
      <c r="K383" s="3">
        <v>5.30861689185258E-05</v>
      </c>
    </row>
    <row r="384">
      <c r="A384" s="2">
        <v>40.568828582763672</v>
      </c>
      <c r="B384" s="2">
        <v>0.85102581977844238</v>
      </c>
      <c r="C384" s="2">
        <v>0.0011185109615325928</v>
      </c>
      <c r="E384" s="2">
        <v>40.568828582763672</v>
      </c>
      <c r="F384" s="2">
        <v>0.85081678628921509</v>
      </c>
      <c r="G384" s="2">
        <v>0.00012519813026301563</v>
      </c>
      <c r="I384" s="2">
        <v>40.568828582763672</v>
      </c>
      <c r="J384" s="3">
        <v>-0.0015188787365332246</v>
      </c>
      <c r="K384" s="3">
        <v>5.2123734349152073E-05</v>
      </c>
    </row>
    <row r="385">
      <c r="A385" s="2">
        <v>40.6228141784668</v>
      </c>
      <c r="B385" s="2">
        <v>0.8514823317527771</v>
      </c>
      <c r="C385" s="2">
        <v>0.00072650669608265162</v>
      </c>
      <c r="E385" s="2">
        <v>40.6228141784668</v>
      </c>
      <c r="F385" s="2">
        <v>0.85074341297149658</v>
      </c>
      <c r="G385" s="2">
        <v>0.00013633134949486703</v>
      </c>
      <c r="I385" s="2">
        <v>40.6228141784668</v>
      </c>
      <c r="J385" s="3">
        <v>-0.0015226661926135421</v>
      </c>
      <c r="K385" s="3">
        <v>5.1142305892426521E-05</v>
      </c>
    </row>
    <row r="386">
      <c r="A386" s="2">
        <v>40.676799774169922</v>
      </c>
      <c r="B386" s="2">
        <v>0.84991014003753662</v>
      </c>
      <c r="C386" s="2">
        <v>0.0012053675018250942</v>
      </c>
      <c r="E386" s="2">
        <v>40.676799774169922</v>
      </c>
      <c r="F386" s="2">
        <v>0.85066938400268555</v>
      </c>
      <c r="G386" s="2">
        <v>0.00014649149670731276</v>
      </c>
      <c r="I386" s="2">
        <v>40.676799774169922</v>
      </c>
      <c r="J386" s="3">
        <v>-0.0015264110406860709</v>
      </c>
      <c r="K386" s="3">
        <v>5.01393478771206E-05</v>
      </c>
    </row>
    <row r="387">
      <c r="A387" s="2">
        <v>40.730785369873047</v>
      </c>
      <c r="B387" s="2">
        <v>0.85068529844284058</v>
      </c>
      <c r="C387" s="2">
        <v>0.00087251968216151</v>
      </c>
      <c r="E387" s="2">
        <v>40.730785369873047</v>
      </c>
      <c r="F387" s="2">
        <v>0.85059410333633423</v>
      </c>
      <c r="G387" s="2">
        <v>0.00015576031000819057</v>
      </c>
      <c r="I387" s="2">
        <v>40.730785369873047</v>
      </c>
      <c r="J387" s="3">
        <v>-0.001530108624137938</v>
      </c>
      <c r="K387" s="3">
        <v>4.9112913984572515E-05</v>
      </c>
    </row>
    <row r="388">
      <c r="A388" s="2">
        <v>40.784774780273438</v>
      </c>
      <c r="B388" s="2">
        <v>0.85030341148376465</v>
      </c>
      <c r="C388" s="2">
        <v>0.0003278506628703326</v>
      </c>
      <c r="E388" s="2">
        <v>40.784774780273438</v>
      </c>
      <c r="F388" s="2">
        <v>0.85051727294921875</v>
      </c>
      <c r="G388" s="2">
        <v>0.00016415190475527197</v>
      </c>
      <c r="I388" s="2">
        <v>40.784774780273438</v>
      </c>
      <c r="J388" s="3">
        <v>-0.0015337542863562703</v>
      </c>
      <c r="K388" s="3">
        <v>4.8061039706226438E-05</v>
      </c>
    </row>
    <row r="389">
      <c r="A389" s="2">
        <v>40.838760375976563</v>
      </c>
      <c r="B389" s="2">
        <v>0.85021853446960449</v>
      </c>
      <c r="C389" s="2">
        <v>0.000539525761269033</v>
      </c>
      <c r="E389" s="2">
        <v>40.838760375976563</v>
      </c>
      <c r="F389" s="2">
        <v>0.85043871402740479</v>
      </c>
      <c r="G389" s="2">
        <v>0.00017171104263979942</v>
      </c>
      <c r="I389" s="2">
        <v>40.838760375976563</v>
      </c>
      <c r="J389" s="3">
        <v>-0.001537343836389482</v>
      </c>
      <c r="K389" s="3">
        <v>4.6982717321952805E-05</v>
      </c>
    </row>
    <row r="390">
      <c r="A390" s="2">
        <v>40.892745971679688</v>
      </c>
      <c r="B390" s="2">
        <v>0.85165345668792725</v>
      </c>
      <c r="C390" s="2">
        <v>0.0012059418950229883</v>
      </c>
      <c r="E390" s="2">
        <v>40.892745971679688</v>
      </c>
      <c r="F390" s="2">
        <v>0.85035860538482666</v>
      </c>
      <c r="G390" s="2">
        <v>0.00017816304170992225</v>
      </c>
      <c r="I390" s="2">
        <v>40.892745971679688</v>
      </c>
      <c r="J390" s="3">
        <v>-0.0015408734325319529</v>
      </c>
      <c r="K390" s="3">
        <v>4.5877670345362276E-05</v>
      </c>
    </row>
    <row r="391">
      <c r="A391" s="2">
        <v>40.946731567382813</v>
      </c>
      <c r="B391" s="2">
        <v>0.8516535758972168</v>
      </c>
      <c r="C391" s="2">
        <v>0.00026307508233003318</v>
      </c>
      <c r="E391" s="2">
        <v>40.946731567382813</v>
      </c>
      <c r="F391" s="2">
        <v>0.85027724504470825</v>
      </c>
      <c r="G391" s="2">
        <v>0.00018351145263295621</v>
      </c>
      <c r="I391" s="2">
        <v>40.946731567382813</v>
      </c>
      <c r="J391" s="3">
        <v>-0.0015443401644006371</v>
      </c>
      <c r="K391" s="3">
        <v>4.474560046219267E-05</v>
      </c>
    </row>
    <row r="392">
      <c r="A392" s="2">
        <v>41.000717163085938</v>
      </c>
      <c r="B392" s="2">
        <v>0.85039770603179932</v>
      </c>
      <c r="C392" s="2">
        <v>0.0013616030337288976</v>
      </c>
      <c r="E392" s="2">
        <v>41.000717163085938</v>
      </c>
      <c r="F392" s="2">
        <v>0.85019493103027344</v>
      </c>
      <c r="G392" s="2">
        <v>0.000187970872502774</v>
      </c>
      <c r="I392" s="2">
        <v>41.000717163085938</v>
      </c>
      <c r="J392" s="3">
        <v>-0.0015477420529350638</v>
      </c>
      <c r="K392" s="3">
        <v>4.3586423998931423E-05</v>
      </c>
    </row>
    <row r="393">
      <c r="A393" s="2">
        <v>41.054706573486328</v>
      </c>
      <c r="B393" s="2">
        <v>0.84961056709289551</v>
      </c>
      <c r="C393" s="2">
        <v>0.0010235294466838241</v>
      </c>
      <c r="E393" s="2">
        <v>41.054706573486328</v>
      </c>
      <c r="F393" s="2">
        <v>0.85011202096939087</v>
      </c>
      <c r="G393" s="2">
        <v>0.00019150323350913823</v>
      </c>
      <c r="I393" s="2">
        <v>41.054706573486328</v>
      </c>
      <c r="J393" s="3">
        <v>-0.0015510782832279801</v>
      </c>
      <c r="K393" s="3">
        <v>4.2400515667395666E-05</v>
      </c>
    </row>
    <row r="394">
      <c r="A394" s="2">
        <v>41.108692169189453</v>
      </c>
      <c r="B394" s="2">
        <v>0.85105150938034058</v>
      </c>
      <c r="C394" s="2">
        <v>0.00094016228104010224</v>
      </c>
      <c r="E394" s="2">
        <v>41.108692169189453</v>
      </c>
      <c r="F394" s="2">
        <v>0.8500286340713501</v>
      </c>
      <c r="G394" s="2">
        <v>0.00019407850049901754</v>
      </c>
      <c r="I394" s="2">
        <v>41.108692169189453</v>
      </c>
      <c r="J394" s="3">
        <v>-0.0015543490881100297</v>
      </c>
      <c r="K394" s="3">
        <v>4.1188792238244787E-05</v>
      </c>
    </row>
    <row r="395">
      <c r="A395" s="2">
        <v>41.162677764892578</v>
      </c>
      <c r="B395" s="2">
        <v>0.85080903768539429</v>
      </c>
      <c r="C395" s="2">
        <v>0.0016235914081335068</v>
      </c>
      <c r="E395" s="2">
        <v>41.162677764892578</v>
      </c>
      <c r="F395" s="2">
        <v>0.84994488954544067</v>
      </c>
      <c r="G395" s="2">
        <v>0.00019563040405046195</v>
      </c>
      <c r="I395" s="2">
        <v>41.162677764892578</v>
      </c>
      <c r="J395" s="3">
        <v>-0.0015575553989037871</v>
      </c>
      <c r="K395" s="3">
        <v>3.995283623225987E-05</v>
      </c>
    </row>
    <row r="396">
      <c r="A396" s="2">
        <v>41.2166633605957</v>
      </c>
      <c r="B396" s="2">
        <v>0.84998428821563721</v>
      </c>
      <c r="C396" s="2">
        <v>0.001489382004365325</v>
      </c>
      <c r="E396" s="2">
        <v>41.2166633605957</v>
      </c>
      <c r="F396" s="2">
        <v>0.849860668182373</v>
      </c>
      <c r="G396" s="2">
        <v>0.00019630053429864347</v>
      </c>
      <c r="I396" s="2">
        <v>41.2166633605957</v>
      </c>
      <c r="J396" s="3">
        <v>-0.0015606987290084362</v>
      </c>
      <c r="K396" s="3">
        <v>3.8694728573318571E-05</v>
      </c>
    </row>
    <row r="397">
      <c r="A397" s="2">
        <v>41.270648956298828</v>
      </c>
      <c r="B397" s="2">
        <v>0.849823534488678</v>
      </c>
      <c r="C397" s="2">
        <v>0.00052520172903314233</v>
      </c>
      <c r="E397" s="2">
        <v>41.270648956298828</v>
      </c>
      <c r="F397" s="2">
        <v>0.84977579116821289</v>
      </c>
      <c r="G397" s="2">
        <v>0.0001962411479325965</v>
      </c>
      <c r="I397" s="2">
        <v>41.270648956298828</v>
      </c>
      <c r="J397" s="3">
        <v>-0.0015637816395610571</v>
      </c>
      <c r="K397" s="3">
        <v>3.7416910345200449E-05</v>
      </c>
    </row>
    <row r="398">
      <c r="A398" s="2">
        <v>41.324638366699219</v>
      </c>
      <c r="B398" s="2">
        <v>0.84977912902832031</v>
      </c>
      <c r="C398" s="2">
        <v>0.0019078126642853022</v>
      </c>
      <c r="E398" s="2">
        <v>41.324638366699219</v>
      </c>
      <c r="F398" s="2">
        <v>0.84969007968902588</v>
      </c>
      <c r="G398" s="2">
        <v>0.00019591800810303539</v>
      </c>
      <c r="I398" s="2">
        <v>41.324638366699219</v>
      </c>
      <c r="J398" s="3">
        <v>-0.001566807390190661</v>
      </c>
      <c r="K398" s="3">
        <v>3.612213913584128E-05</v>
      </c>
    </row>
    <row r="399">
      <c r="A399" s="2">
        <v>41.378623962402344</v>
      </c>
      <c r="B399" s="2">
        <v>0.84925603866577148</v>
      </c>
      <c r="C399" s="2">
        <v>0.0015585374785587192</v>
      </c>
      <c r="E399" s="2">
        <v>41.378623962402344</v>
      </c>
      <c r="F399" s="2">
        <v>0.84960347414016724</v>
      </c>
      <c r="G399" s="2">
        <v>0.00019575476471800357</v>
      </c>
      <c r="I399" s="2">
        <v>41.378623962402344</v>
      </c>
      <c r="J399" s="3">
        <v>-0.00156977993901819</v>
      </c>
      <c r="K399" s="3">
        <v>3.4813376259990036E-05</v>
      </c>
    </row>
    <row r="400">
      <c r="A400" s="2">
        <v>41.432609558105469</v>
      </c>
      <c r="B400" s="2">
        <v>0.848587155342102</v>
      </c>
      <c r="C400" s="2">
        <v>0.0012271354207769036</v>
      </c>
      <c r="E400" s="2">
        <v>41.432609558105469</v>
      </c>
      <c r="F400" s="2">
        <v>0.849515974521637</v>
      </c>
      <c r="G400" s="2">
        <v>0.000196410997887142</v>
      </c>
      <c r="I400" s="2">
        <v>41.432609558105469</v>
      </c>
      <c r="J400" s="3">
        <v>-0.0015727042919024825</v>
      </c>
      <c r="K400" s="3">
        <v>3.3493415685370564E-05</v>
      </c>
    </row>
    <row r="401">
      <c r="A401" s="2">
        <v>41.486595153808594</v>
      </c>
      <c r="B401" s="2">
        <v>0.84925985336303711</v>
      </c>
      <c r="C401" s="2">
        <v>0.00061782973352819681</v>
      </c>
      <c r="E401" s="2">
        <v>41.486595153808594</v>
      </c>
      <c r="F401" s="2">
        <v>0.84942770004272461</v>
      </c>
      <c r="G401" s="2">
        <v>0.00019849165983032435</v>
      </c>
      <c r="I401" s="2">
        <v>41.486595153808594</v>
      </c>
      <c r="J401" s="3">
        <v>-0.0015755858039483428</v>
      </c>
      <c r="K401" s="3">
        <v>3.2166251912713051E-05</v>
      </c>
    </row>
    <row r="402">
      <c r="A402" s="2">
        <v>41.540580749511719</v>
      </c>
      <c r="B402" s="2">
        <v>0.84947383403778076</v>
      </c>
      <c r="C402" s="2">
        <v>0.0010676210513338447</v>
      </c>
      <c r="E402" s="2">
        <v>41.540580749511719</v>
      </c>
      <c r="F402" s="2">
        <v>0.84933865070343018</v>
      </c>
      <c r="G402" s="2">
        <v>0.00020280163153074682</v>
      </c>
      <c r="I402" s="2">
        <v>41.540580749511719</v>
      </c>
      <c r="J402" s="3">
        <v>-0.0015784299466758966</v>
      </c>
      <c r="K402" s="3">
        <v>3.0835952202323824E-05</v>
      </c>
    </row>
    <row r="403">
      <c r="A403" s="2">
        <v>41.594570159912109</v>
      </c>
      <c r="B403" s="2">
        <v>0.84937763214111328</v>
      </c>
      <c r="C403" s="2">
        <v>0.00051017809892073274</v>
      </c>
      <c r="E403" s="2">
        <v>41.594570159912109</v>
      </c>
      <c r="F403" s="2">
        <v>0.849249005317688</v>
      </c>
      <c r="G403" s="2">
        <v>0.00020960277470294386</v>
      </c>
      <c r="I403" s="2">
        <v>41.594570159912109</v>
      </c>
      <c r="J403" s="3">
        <v>-0.001581242773681879</v>
      </c>
      <c r="K403" s="3">
        <v>2.9507313229260035E-05</v>
      </c>
    </row>
    <row r="404">
      <c r="A404" s="2">
        <v>41.648555755615234</v>
      </c>
      <c r="B404" s="2">
        <v>0.84867960214614868</v>
      </c>
      <c r="C404" s="2">
        <v>0.00068230164470151067</v>
      </c>
      <c r="E404" s="2">
        <v>41.648555755615234</v>
      </c>
      <c r="F404" s="2">
        <v>0.8491588830947876</v>
      </c>
      <c r="G404" s="2">
        <v>0.00021885255409870297</v>
      </c>
      <c r="I404" s="2">
        <v>41.648555755615234</v>
      </c>
      <c r="J404" s="3">
        <v>-0.0015840298729017377</v>
      </c>
      <c r="K404" s="3">
        <v>2.8185693736304529E-05</v>
      </c>
    </row>
    <row r="405">
      <c r="A405" s="2">
        <v>41.702541351318359</v>
      </c>
      <c r="B405" s="2">
        <v>0.84970062971115112</v>
      </c>
      <c r="C405" s="2">
        <v>0.0014469204470515251</v>
      </c>
      <c r="E405" s="2">
        <v>41.702541351318359</v>
      </c>
      <c r="F405" s="2">
        <v>0.84906816482543945</v>
      </c>
      <c r="G405" s="2">
        <v>0.00022967156837694347</v>
      </c>
      <c r="I405" s="2">
        <v>41.702541351318359</v>
      </c>
      <c r="J405" s="3">
        <v>-0.0015867965994402766</v>
      </c>
      <c r="K405" s="3">
        <v>2.687737469386775E-05</v>
      </c>
    </row>
    <row r="406">
      <c r="A406" s="2">
        <v>41.756526947021484</v>
      </c>
      <c r="B406" s="2">
        <v>0.84886705875396729</v>
      </c>
      <c r="C406" s="2">
        <v>0.00090356013970449567</v>
      </c>
      <c r="E406" s="2">
        <v>41.756526947021484</v>
      </c>
      <c r="F406" s="2">
        <v>0.84897685050964355</v>
      </c>
      <c r="G406" s="2">
        <v>0.00024117417342495173</v>
      </c>
      <c r="I406" s="2">
        <v>41.756526947021484</v>
      </c>
      <c r="J406" s="3">
        <v>-0.0015895476099103689</v>
      </c>
      <c r="K406" s="3">
        <v>2.5589002689230256E-05</v>
      </c>
    </row>
    <row r="407">
      <c r="A407" s="2">
        <v>41.810512542724609</v>
      </c>
      <c r="B407" s="2">
        <v>0.84842562675476074</v>
      </c>
      <c r="C407" s="2">
        <v>0.00032370651024393737</v>
      </c>
      <c r="E407" s="2">
        <v>41.810512542724609</v>
      </c>
      <c r="F407" s="2">
        <v>0.84888482093811035</v>
      </c>
      <c r="G407" s="2">
        <v>0.00025239287060685456</v>
      </c>
      <c r="I407" s="2">
        <v>41.810512542724609</v>
      </c>
      <c r="J407" s="3">
        <v>-0.0015922867460176349</v>
      </c>
      <c r="K407" s="3">
        <v>2.432786459394265E-05</v>
      </c>
    </row>
    <row r="408">
      <c r="A408" s="2">
        <v>41.864501953125</v>
      </c>
      <c r="B408" s="2">
        <v>0.84887421131134033</v>
      </c>
      <c r="C408" s="2">
        <v>0.0012383040739223361</v>
      </c>
      <c r="E408" s="2">
        <v>41.864501953125</v>
      </c>
      <c r="F408" s="2">
        <v>0.84879189729690552</v>
      </c>
      <c r="G408" s="2">
        <v>0.000262823305092752</v>
      </c>
      <c r="I408" s="2">
        <v>41.864501953125</v>
      </c>
      <c r="J408" s="3">
        <v>-0.0015950172673910856</v>
      </c>
      <c r="K408" s="3">
        <v>2.3101525584934279E-05</v>
      </c>
    </row>
    <row r="409">
      <c r="A409" s="2">
        <v>41.918487548828125</v>
      </c>
      <c r="B409" s="2">
        <v>0.84813451766967773</v>
      </c>
      <c r="C409" s="2">
        <v>0.00097899639513343573</v>
      </c>
      <c r="E409" s="2">
        <v>41.918487548828125</v>
      </c>
      <c r="F409" s="2">
        <v>0.8486979603767395</v>
      </c>
      <c r="G409" s="2">
        <v>0.00027228673570789397</v>
      </c>
      <c r="I409" s="2">
        <v>41.918487548828125</v>
      </c>
      <c r="J409" s="3">
        <v>-0.0015977413859218359</v>
      </c>
      <c r="K409" s="3">
        <v>2.1918296624789946E-05</v>
      </c>
    </row>
    <row r="410">
      <c r="A410" s="2">
        <v>41.97247314453125</v>
      </c>
      <c r="B410" s="2">
        <v>0.84874832630157471</v>
      </c>
      <c r="C410" s="2">
        <v>0.00031593130552209914</v>
      </c>
      <c r="E410" s="2">
        <v>41.97247314453125</v>
      </c>
      <c r="F410" s="2">
        <v>0.8486030101776123</v>
      </c>
      <c r="G410" s="2">
        <v>0.00028042160556651652</v>
      </c>
      <c r="I410" s="2">
        <v>41.97247314453125</v>
      </c>
      <c r="J410" s="3">
        <v>-0.0016004606150090694</v>
      </c>
      <c r="K410" s="3">
        <v>2.0785959350178018E-05</v>
      </c>
    </row>
    <row r="411">
      <c r="A411" s="2">
        <v>42.026458740234375</v>
      </c>
      <c r="B411" s="2">
        <v>0.8487708568572998</v>
      </c>
      <c r="C411" s="2">
        <v>0.00052286870777606964</v>
      </c>
      <c r="E411" s="2">
        <v>42.026458740234375</v>
      </c>
      <c r="F411" s="2">
        <v>0.8485073447227478</v>
      </c>
      <c r="G411" s="2">
        <v>0.00028697412926703691</v>
      </c>
      <c r="I411" s="2">
        <v>42.026458740234375</v>
      </c>
      <c r="J411" s="3">
        <v>-0.0016031761188060045</v>
      </c>
      <c r="K411" s="3">
        <v>1.9712237190105952E-05</v>
      </c>
    </row>
    <row r="412">
      <c r="A412" s="2">
        <v>42.0804443359375</v>
      </c>
      <c r="B412" s="2">
        <v>0.84747034311294556</v>
      </c>
      <c r="C412" s="2">
        <v>0.00063874054467305541</v>
      </c>
      <c r="E412" s="2">
        <v>42.0804443359375</v>
      </c>
      <c r="F412" s="2">
        <v>0.84841126203536987</v>
      </c>
      <c r="G412" s="2">
        <v>0.00029181427089497447</v>
      </c>
      <c r="I412" s="2">
        <v>42.0804443359375</v>
      </c>
      <c r="J412" s="3">
        <v>-0.0016058877808973193</v>
      </c>
      <c r="K412" s="3">
        <v>1.8704524336499162E-05</v>
      </c>
    </row>
    <row r="413">
      <c r="A413" s="2">
        <v>42.134433746337891</v>
      </c>
      <c r="B413" s="2">
        <v>0.847472608089447</v>
      </c>
      <c r="C413" s="2">
        <v>0.00098352611530572176</v>
      </c>
      <c r="E413" s="2">
        <v>42.134433746337891</v>
      </c>
      <c r="F413" s="2">
        <v>0.84831500053405762</v>
      </c>
      <c r="G413" s="2">
        <v>0.00029451475711539388</v>
      </c>
      <c r="I413" s="2">
        <v>42.134433746337891</v>
      </c>
      <c r="J413" s="3">
        <v>-0.0016085957176983356</v>
      </c>
      <c r="K413" s="3">
        <v>1.7769132682587951E-05</v>
      </c>
    </row>
    <row r="414">
      <c r="A414" s="2">
        <v>42.188419342041016</v>
      </c>
      <c r="B414" s="2">
        <v>0.84792894124984741</v>
      </c>
      <c r="C414" s="2">
        <v>0.00086970510892570019</v>
      </c>
      <c r="E414" s="2">
        <v>42.188419342041016</v>
      </c>
      <c r="F414" s="2">
        <v>0.84821903705596924</v>
      </c>
      <c r="G414" s="2">
        <v>0.00029488874133676291</v>
      </c>
      <c r="I414" s="2">
        <v>42.188419342041016</v>
      </c>
      <c r="J414" s="3">
        <v>-0.0016112991143018007</v>
      </c>
      <c r="K414" s="3">
        <v>1.6912052160478197E-05</v>
      </c>
    </row>
    <row r="415">
      <c r="A415" s="2">
        <v>42.242404937744141</v>
      </c>
      <c r="B415" s="2">
        <v>0.84848642349243164</v>
      </c>
      <c r="C415" s="2">
        <v>0.00089012359967455268</v>
      </c>
      <c r="E415" s="2">
        <v>42.242404937744141</v>
      </c>
      <c r="F415" s="2">
        <v>0.84812366962432861</v>
      </c>
      <c r="G415" s="2">
        <v>0.00029272522078827024</v>
      </c>
      <c r="I415" s="2">
        <v>42.242404937744141</v>
      </c>
      <c r="J415" s="3">
        <v>-0.0016139971558004618</v>
      </c>
      <c r="K415" s="3">
        <v>1.6137866623466834E-05</v>
      </c>
    </row>
    <row r="416">
      <c r="A416" s="2">
        <v>42.296390533447266</v>
      </c>
      <c r="B416" s="2">
        <v>0.84816545248031616</v>
      </c>
      <c r="C416" s="2">
        <v>0.0011745449155569077</v>
      </c>
      <c r="E416" s="2">
        <v>42.296390533447266</v>
      </c>
      <c r="F416" s="2">
        <v>0.84802925586700439</v>
      </c>
      <c r="G416" s="2">
        <v>0.00028822236345149577</v>
      </c>
      <c r="I416" s="2">
        <v>42.296390533447266</v>
      </c>
      <c r="J416" s="3">
        <v>-0.0016166882123798132</v>
      </c>
      <c r="K416" s="3">
        <v>1.5451110812136903E-05</v>
      </c>
    </row>
    <row r="417">
      <c r="A417" s="2">
        <v>42.350376129150391</v>
      </c>
      <c r="B417" s="2">
        <v>0.84798330068588257</v>
      </c>
      <c r="C417" s="2">
        <v>0.0014284425415098667</v>
      </c>
      <c r="E417" s="2">
        <v>42.350376129150391</v>
      </c>
      <c r="F417" s="2">
        <v>0.84793603420257568</v>
      </c>
      <c r="G417" s="2">
        <v>0.00028161072987131774</v>
      </c>
      <c r="I417" s="2">
        <v>42.350376129150391</v>
      </c>
      <c r="J417" s="3">
        <v>-0.0016193707706406713</v>
      </c>
      <c r="K417" s="3">
        <v>1.4854967957944609E-05</v>
      </c>
    </row>
    <row r="418">
      <c r="A418" s="2">
        <v>42.404365539550781</v>
      </c>
      <c r="B418" s="2">
        <v>0.84885060787200928</v>
      </c>
      <c r="C418" s="2">
        <v>0.0014941998524591327</v>
      </c>
      <c r="E418" s="2">
        <v>42.404365539550781</v>
      </c>
      <c r="F418" s="2">
        <v>0.84784418344497681</v>
      </c>
      <c r="G418" s="2">
        <v>0.00027334588230587542</v>
      </c>
      <c r="I418" s="2">
        <v>42.404365539550781</v>
      </c>
      <c r="J418" s="3">
        <v>-0.0016220430843532085</v>
      </c>
      <c r="K418" s="3">
        <v>1.4353605365613475E-05</v>
      </c>
    </row>
    <row r="419">
      <c r="A419" s="2">
        <v>42.458351135253906</v>
      </c>
      <c r="B419" s="2">
        <v>0.848335862159729</v>
      </c>
      <c r="C419" s="2">
        <v>0.00064262771047651768</v>
      </c>
      <c r="E419" s="2">
        <v>42.458351135253906</v>
      </c>
      <c r="F419" s="2">
        <v>0.84775382280349731</v>
      </c>
      <c r="G419" s="2">
        <v>0.00026374039589427412</v>
      </c>
      <c r="I419" s="2">
        <v>42.458351135253906</v>
      </c>
      <c r="J419" s="3">
        <v>-0.0016247030580416322</v>
      </c>
      <c r="K419" s="3">
        <v>1.3950607353763189E-05</v>
      </c>
    </row>
    <row r="420">
      <c r="A420" s="2">
        <v>42.512336730957031</v>
      </c>
      <c r="B420" s="2">
        <v>0.84709066152572632</v>
      </c>
      <c r="C420" s="2">
        <v>0.0010331253288313746</v>
      </c>
      <c r="E420" s="2">
        <v>42.512336730957031</v>
      </c>
      <c r="F420" s="2">
        <v>0.84766489267349243</v>
      </c>
      <c r="G420" s="2">
        <v>0.00025321447174064815</v>
      </c>
      <c r="I420" s="2">
        <v>42.512336730957031</v>
      </c>
      <c r="J420" s="3">
        <v>-0.0016273487126454711</v>
      </c>
      <c r="K420" s="3">
        <v>1.3648743333760649E-05</v>
      </c>
    </row>
    <row r="421">
      <c r="A421" s="2">
        <v>42.566322326660156</v>
      </c>
      <c r="B421" s="2">
        <v>0.84741735458374023</v>
      </c>
      <c r="C421" s="2">
        <v>0.00113975559361279</v>
      </c>
      <c r="E421" s="2">
        <v>42.566322326660156</v>
      </c>
      <c r="F421" s="2">
        <v>0.84757709503173828</v>
      </c>
      <c r="G421" s="2">
        <v>0.0002422331745037809</v>
      </c>
      <c r="I421" s="2">
        <v>42.566322326660156</v>
      </c>
      <c r="J421" s="3">
        <v>-0.0016299780691042542</v>
      </c>
      <c r="K421" s="3">
        <v>1.3449900507112034E-05</v>
      </c>
    </row>
    <row r="422">
      <c r="A422" s="2">
        <v>42.620307922363281</v>
      </c>
      <c r="B422" s="2">
        <v>0.84756499528884888</v>
      </c>
      <c r="C422" s="2">
        <v>0.0024191292468458414</v>
      </c>
      <c r="E422" s="2">
        <v>42.620307922363281</v>
      </c>
      <c r="F422" s="2">
        <v>0.84748989343643188</v>
      </c>
      <c r="G422" s="2">
        <v>0.00023102888371795416</v>
      </c>
      <c r="I422" s="2">
        <v>42.620307922363281</v>
      </c>
      <c r="J422" s="3">
        <v>-0.0016325896140187979</v>
      </c>
      <c r="K422" s="3">
        <v>1.3353850590647198E-05</v>
      </c>
    </row>
    <row r="423">
      <c r="A423" s="2">
        <v>42.674297332763672</v>
      </c>
      <c r="B423" s="2">
        <v>0.84785962104797363</v>
      </c>
      <c r="C423" s="2">
        <v>0.00227264198474586</v>
      </c>
      <c r="E423" s="2">
        <v>42.674297332763672</v>
      </c>
      <c r="F423" s="2">
        <v>0.84740298986434937</v>
      </c>
      <c r="G423" s="2">
        <v>0.00021974170522298664</v>
      </c>
      <c r="I423" s="2">
        <v>42.674297332763672</v>
      </c>
      <c r="J423" s="3">
        <v>-0.0016351814847439528</v>
      </c>
      <c r="K423" s="3">
        <v>1.335888919129502E-05</v>
      </c>
    </row>
    <row r="424">
      <c r="A424" s="2">
        <v>42.7282829284668</v>
      </c>
      <c r="B424" s="2">
        <v>0.84805738925933838</v>
      </c>
      <c r="C424" s="2">
        <v>0.0008512259810231626</v>
      </c>
      <c r="E424" s="2">
        <v>42.7282829284668</v>
      </c>
      <c r="F424" s="2">
        <v>0.84731608629226685</v>
      </c>
      <c r="G424" s="2">
        <v>0.00020829161803703755</v>
      </c>
      <c r="I424" s="2">
        <v>42.7282829284668</v>
      </c>
      <c r="J424" s="3">
        <v>-0.0016377527499571443</v>
      </c>
      <c r="K424" s="3">
        <v>1.3461336493492126E-05</v>
      </c>
    </row>
    <row r="425">
      <c r="A425" s="2">
        <v>42.782268524169922</v>
      </c>
      <c r="B425" s="2">
        <v>0.84713643789291382</v>
      </c>
      <c r="C425" s="2">
        <v>0.0012280255323275924</v>
      </c>
      <c r="E425" s="2">
        <v>42.782268524169922</v>
      </c>
      <c r="F425" s="2">
        <v>0.84722882509231567</v>
      </c>
      <c r="G425" s="2">
        <v>0.00019667265587486327</v>
      </c>
      <c r="I425" s="2">
        <v>42.782268524169922</v>
      </c>
      <c r="J425" s="3">
        <v>-0.0016403018962591887</v>
      </c>
      <c r="K425" s="3">
        <v>1.3655979273607954E-05</v>
      </c>
    </row>
    <row r="426">
      <c r="A426" s="2">
        <v>42.836254119873047</v>
      </c>
      <c r="B426" s="2">
        <v>0.84705716371536255</v>
      </c>
      <c r="C426" s="2">
        <v>0.0012530926614999771</v>
      </c>
      <c r="E426" s="2">
        <v>42.836254119873047</v>
      </c>
      <c r="F426" s="2">
        <v>0.84714120626449585</v>
      </c>
      <c r="G426" s="2">
        <v>0.00018497048586141318</v>
      </c>
      <c r="I426" s="2">
        <v>42.836254119873047</v>
      </c>
      <c r="J426" s="3">
        <v>-0.0016428283415734768</v>
      </c>
      <c r="K426" s="3">
        <v>1.3937589756096713E-05</v>
      </c>
    </row>
    <row r="427">
      <c r="A427" s="2">
        <v>42.890239715576172</v>
      </c>
      <c r="B427" s="2">
        <v>0.8472411036491394</v>
      </c>
      <c r="C427" s="2">
        <v>0.00077277456875890493</v>
      </c>
      <c r="E427" s="2">
        <v>42.890239715576172</v>
      </c>
      <c r="F427" s="2">
        <v>0.84705299139022827</v>
      </c>
      <c r="G427" s="2">
        <v>0.00017320073675364256</v>
      </c>
      <c r="I427" s="2">
        <v>42.890239715576172</v>
      </c>
      <c r="J427" s="3">
        <v>-0.001645331853069365</v>
      </c>
      <c r="K427" s="3">
        <v>1.4301036571851E-05</v>
      </c>
    </row>
    <row r="428">
      <c r="A428" s="2">
        <v>42.944229125976563</v>
      </c>
      <c r="B428" s="2">
        <v>0.84786128997802734</v>
      </c>
      <c r="C428" s="2">
        <v>0.00097992015071213245</v>
      </c>
      <c r="E428" s="2">
        <v>42.944229125976563</v>
      </c>
      <c r="F428" s="2">
        <v>0.84696429967880249</v>
      </c>
      <c r="G428" s="2">
        <v>0.00016144177061505616</v>
      </c>
      <c r="I428" s="2">
        <v>42.944229125976563</v>
      </c>
      <c r="J428" s="3">
        <v>-0.0016478127799928188</v>
      </c>
      <c r="K428" s="3">
        <v>1.4741717677679844E-05</v>
      </c>
    </row>
    <row r="429">
      <c r="A429" s="2">
        <v>42.998214721679688</v>
      </c>
      <c r="B429" s="2">
        <v>0.847112238407135</v>
      </c>
      <c r="C429" s="2">
        <v>0.00037085716030560434</v>
      </c>
      <c r="E429" s="2">
        <v>42.998214721679688</v>
      </c>
      <c r="F429" s="2">
        <v>0.84687495231628418</v>
      </c>
      <c r="G429" s="2">
        <v>0.00014930238830856979</v>
      </c>
      <c r="I429" s="2">
        <v>42.998214721679688</v>
      </c>
      <c r="J429" s="3">
        <v>-0.0016502725193277001</v>
      </c>
      <c r="K429" s="3">
        <v>1.5255804100888781E-05</v>
      </c>
    </row>
    <row r="430">
      <c r="A430" s="2">
        <v>43.052200317382813</v>
      </c>
      <c r="B430" s="2">
        <v>0.84546810388565063</v>
      </c>
      <c r="C430" s="2">
        <v>0.00066280679311603308</v>
      </c>
      <c r="E430" s="2">
        <v>43.052200317382813</v>
      </c>
      <c r="F430" s="2">
        <v>0.84678494930267334</v>
      </c>
      <c r="G430" s="2">
        <v>0.00013670566841028631</v>
      </c>
      <c r="I430" s="2">
        <v>43.052200317382813</v>
      </c>
      <c r="J430" s="3">
        <v>-0.0016527124680578709</v>
      </c>
      <c r="K430" s="3">
        <v>1.5840181731618941E-05</v>
      </c>
    </row>
    <row r="431">
      <c r="A431" s="2">
        <v>43.106185913085938</v>
      </c>
      <c r="B431" s="2">
        <v>0.84588623046875</v>
      </c>
      <c r="C431" s="2">
        <v>0.00092062633484601974</v>
      </c>
      <c r="E431" s="2">
        <v>43.106185913085938</v>
      </c>
      <c r="F431" s="2">
        <v>0.84669399261474609</v>
      </c>
      <c r="G431" s="2">
        <v>0.00012350257020443678</v>
      </c>
      <c r="I431" s="2">
        <v>43.106185913085938</v>
      </c>
      <c r="J431" s="3">
        <v>-0.0016551346052438021</v>
      </c>
      <c r="K431" s="3">
        <v>1.6492293070768937E-05</v>
      </c>
    </row>
    <row r="432">
      <c r="A432" s="2">
        <v>43.160171508789063</v>
      </c>
      <c r="B432" s="2">
        <v>0.84688621759414673</v>
      </c>
      <c r="C432" s="2">
        <v>0.00082779681542888284</v>
      </c>
      <c r="E432" s="2">
        <v>43.160171508789063</v>
      </c>
      <c r="F432" s="2">
        <v>0.84660208225250244</v>
      </c>
      <c r="G432" s="2">
        <v>0.00010966686386382207</v>
      </c>
      <c r="I432" s="2">
        <v>43.160171508789063</v>
      </c>
      <c r="J432" s="3">
        <v>-0.0016575413756072521</v>
      </c>
      <c r="K432" s="3">
        <v>1.7209713405463845E-05</v>
      </c>
    </row>
    <row r="433">
      <c r="A433" s="2">
        <v>43.214160919189453</v>
      </c>
      <c r="B433" s="2">
        <v>0.84644454717636108</v>
      </c>
      <c r="C433" s="2">
        <v>0.00082369992742314935</v>
      </c>
      <c r="E433" s="2">
        <v>43.214160919189453</v>
      </c>
      <c r="F433" s="2">
        <v>0.84650915861129761</v>
      </c>
      <c r="G433" s="2">
        <v>9.5386480097658932E-05</v>
      </c>
      <c r="I433" s="2">
        <v>43.214160919189453</v>
      </c>
      <c r="J433" s="3">
        <v>-0.0016599355731159449</v>
      </c>
      <c r="K433" s="3">
        <v>1.7989648767979816E-05</v>
      </c>
    </row>
    <row r="434">
      <c r="A434" s="2">
        <v>43.268146514892578</v>
      </c>
      <c r="B434" s="2">
        <v>0.84552502632141113</v>
      </c>
      <c r="C434" s="2">
        <v>0.0010564470430836082</v>
      </c>
      <c r="E434" s="2">
        <v>43.268146514892578</v>
      </c>
      <c r="F434" s="2">
        <v>0.84641516208648682</v>
      </c>
      <c r="G434" s="2">
        <v>8.095575321931392E-05</v>
      </c>
      <c r="I434" s="2">
        <v>43.268146514892578</v>
      </c>
      <c r="J434" s="3">
        <v>-0.0016623203409835696</v>
      </c>
      <c r="K434" s="3">
        <v>1.8829347027349286E-05</v>
      </c>
    </row>
    <row r="435">
      <c r="A435" s="2">
        <v>43.3221321105957</v>
      </c>
      <c r="B435" s="2">
        <v>0.84576898813247681</v>
      </c>
      <c r="C435" s="2">
        <v>0.00093804229982197285</v>
      </c>
      <c r="E435" s="2">
        <v>43.3221321105957</v>
      </c>
      <c r="F435" s="2">
        <v>0.84632009267807007</v>
      </c>
      <c r="G435" s="2">
        <v>6.6949389292858541E-05</v>
      </c>
      <c r="I435" s="2">
        <v>43.3221321105957</v>
      </c>
      <c r="J435" s="3">
        <v>-0.0016646989388391376</v>
      </c>
      <c r="K435" s="3">
        <v>1.9725270249182358E-05</v>
      </c>
    </row>
    <row r="436">
      <c r="A436" s="2">
        <v>43.376117706298828</v>
      </c>
      <c r="B436" s="2">
        <v>0.846689760684967</v>
      </c>
      <c r="C436" s="2">
        <v>0.0011274421121925116</v>
      </c>
      <c r="E436" s="2">
        <v>43.376117706298828</v>
      </c>
      <c r="F436" s="2">
        <v>0.84622424840927124</v>
      </c>
      <c r="G436" s="2">
        <v>5.432762554846704E-05</v>
      </c>
      <c r="I436" s="2">
        <v>43.376117706298828</v>
      </c>
      <c r="J436" s="3">
        <v>-0.0016670742770656943</v>
      </c>
      <c r="K436" s="3">
        <v>2.0673416656791233E-05</v>
      </c>
    </row>
    <row r="437">
      <c r="A437" s="2">
        <v>43.430103302001953</v>
      </c>
      <c r="B437" s="2">
        <v>0.84642636775970459</v>
      </c>
      <c r="C437" s="2">
        <v>0.00038510718150064349</v>
      </c>
      <c r="E437" s="2">
        <v>43.430103302001953</v>
      </c>
      <c r="F437" s="2">
        <v>0.84612780809402466</v>
      </c>
      <c r="G437" s="2">
        <v>4.4631207856582478E-05</v>
      </c>
      <c r="I437" s="2">
        <v>43.430103302001953</v>
      </c>
      <c r="J437" s="3">
        <v>-0.0016694497317075729</v>
      </c>
      <c r="K437" s="3">
        <v>2.1668914996553212E-05</v>
      </c>
    </row>
    <row r="438">
      <c r="A438" s="2">
        <v>43.484092712402344</v>
      </c>
      <c r="B438" s="2">
        <v>0.84650266170501709</v>
      </c>
      <c r="C438" s="2">
        <v>0.0011914889328181744</v>
      </c>
      <c r="E438" s="2">
        <v>43.484092712402344</v>
      </c>
      <c r="F438" s="2">
        <v>0.84603142738342285</v>
      </c>
      <c r="G438" s="2">
        <v>3.9732185541652143E-05</v>
      </c>
      <c r="I438" s="2">
        <v>43.484092712402344</v>
      </c>
      <c r="J438" s="3">
        <v>-0.0016718280967324972</v>
      </c>
      <c r="K438" s="3">
        <v>2.270622098876629E-05</v>
      </c>
    </row>
    <row r="439">
      <c r="A439" s="2">
        <v>43.538078308105469</v>
      </c>
      <c r="B439" s="2">
        <v>0.84581345319747925</v>
      </c>
      <c r="C439" s="2">
        <v>0.0008054292993620038</v>
      </c>
      <c r="E439" s="2">
        <v>43.538078308105469</v>
      </c>
      <c r="F439" s="2">
        <v>0.8459354043006897</v>
      </c>
      <c r="G439" s="2">
        <v>4.0951552364276722E-05</v>
      </c>
      <c r="I439" s="2">
        <v>43.538078308105469</v>
      </c>
      <c r="J439" s="3">
        <v>-0.0016742120496928692</v>
      </c>
      <c r="K439" s="3">
        <v>2.377869350311812E-05</v>
      </c>
    </row>
    <row r="440">
      <c r="A440" s="2">
        <v>43.592063903808594</v>
      </c>
      <c r="B440" s="2">
        <v>0.84485232830047607</v>
      </c>
      <c r="C440" s="2">
        <v>0.0014255302958190441</v>
      </c>
      <c r="E440" s="2">
        <v>43.592063903808594</v>
      </c>
      <c r="F440" s="2">
        <v>0.845840334892273</v>
      </c>
      <c r="G440" s="2">
        <v>4.74602056783624E-05</v>
      </c>
      <c r="I440" s="2">
        <v>43.592063903808594</v>
      </c>
      <c r="J440" s="3">
        <v>-0.0016766034532338381</v>
      </c>
      <c r="K440" s="3">
        <v>2.4878589101717807E-05</v>
      </c>
    </row>
    <row r="441">
      <c r="A441" s="2">
        <v>43.646049499511719</v>
      </c>
      <c r="B441" s="2">
        <v>0.846184492111206</v>
      </c>
      <c r="C441" s="2">
        <v>0.00045250647235661745</v>
      </c>
      <c r="E441" s="2">
        <v>43.646049499511719</v>
      </c>
      <c r="F441" s="2">
        <v>0.84574645757675171</v>
      </c>
      <c r="G441" s="2">
        <v>5.6907232647063211E-05</v>
      </c>
      <c r="I441" s="2">
        <v>43.646049499511719</v>
      </c>
      <c r="J441" s="3">
        <v>-0.0016790032386779785</v>
      </c>
      <c r="K441" s="3">
        <v>2.5997194825322367E-05</v>
      </c>
    </row>
    <row r="442">
      <c r="A442" s="2">
        <v>43.700035095214844</v>
      </c>
      <c r="B442" s="2">
        <v>0.84634178876876831</v>
      </c>
      <c r="C442" s="2">
        <v>0.00023889703152235597</v>
      </c>
      <c r="E442" s="2">
        <v>43.700035095214844</v>
      </c>
      <c r="F442" s="2">
        <v>0.84565401077270508</v>
      </c>
      <c r="G442" s="2">
        <v>6.7388238676358014E-05</v>
      </c>
      <c r="I442" s="2">
        <v>43.700035095214844</v>
      </c>
      <c r="J442" s="3">
        <v>-0.0016814116388559341</v>
      </c>
      <c r="K442" s="3">
        <v>2.7125415726914071E-05</v>
      </c>
    </row>
    <row r="443">
      <c r="A443" s="2">
        <v>43.754024505615234</v>
      </c>
      <c r="B443" s="2">
        <v>0.846276581287384</v>
      </c>
      <c r="C443" s="2">
        <v>0.00053178501548245549</v>
      </c>
      <c r="E443" s="2">
        <v>43.754024505615234</v>
      </c>
      <c r="F443" s="2">
        <v>0.84556287527084351</v>
      </c>
      <c r="G443" s="2">
        <v>7.76178203523159E-05</v>
      </c>
      <c r="I443" s="2">
        <v>43.754024505615234</v>
      </c>
      <c r="J443" s="3">
        <v>-0.001683827955275774</v>
      </c>
      <c r="K443" s="3">
        <v>2.8254338758415543E-05</v>
      </c>
    </row>
    <row r="444">
      <c r="A444" s="2">
        <v>43.808010101318359</v>
      </c>
      <c r="B444" s="2">
        <v>0.84615427255630493</v>
      </c>
      <c r="C444" s="2">
        <v>0.00067557458532974124</v>
      </c>
      <c r="E444" s="2">
        <v>43.808010101318359</v>
      </c>
      <c r="F444" s="2">
        <v>0.845473051071167</v>
      </c>
      <c r="G444" s="2">
        <v>8.6938118329271674E-05</v>
      </c>
      <c r="I444" s="2">
        <v>43.808010101318359</v>
      </c>
      <c r="J444" s="3">
        <v>-0.0016862512566149235</v>
      </c>
      <c r="K444" s="3">
        <v>2.9375472877291031E-05</v>
      </c>
    </row>
    <row r="445">
      <c r="A445" s="2">
        <v>43.861995697021484</v>
      </c>
      <c r="B445" s="2">
        <v>0.84559077024459839</v>
      </c>
      <c r="C445" s="2">
        <v>0.00066222040913999081</v>
      </c>
      <c r="E445" s="2">
        <v>43.861995697021484</v>
      </c>
      <c r="F445" s="2">
        <v>0.84538418054580688</v>
      </c>
      <c r="G445" s="2">
        <v>9.4674061983823776E-05</v>
      </c>
      <c r="I445" s="2">
        <v>43.861995697021484</v>
      </c>
      <c r="J445" s="3">
        <v>-0.001688679913058877</v>
      </c>
      <c r="K445" s="3">
        <v>3.0481021894956939E-05</v>
      </c>
    </row>
    <row r="446">
      <c r="A446" s="2">
        <v>43.915981292724609</v>
      </c>
      <c r="B446" s="2">
        <v>0.84469324350357056</v>
      </c>
      <c r="C446" s="2">
        <v>6.8393223045859486E-05</v>
      </c>
      <c r="E446" s="2">
        <v>43.915981292724609</v>
      </c>
      <c r="F446" s="2">
        <v>0.84529590606689453</v>
      </c>
      <c r="G446" s="2">
        <v>0.00010020087211159989</v>
      </c>
      <c r="I446" s="2">
        <v>43.915981292724609</v>
      </c>
      <c r="J446" s="3">
        <v>-0.0016911124112084508</v>
      </c>
      <c r="K446" s="3">
        <v>3.1563551601720974E-05</v>
      </c>
    </row>
    <row r="447">
      <c r="A447" s="2">
        <v>43.969966888427734</v>
      </c>
      <c r="B447" s="2">
        <v>0.84454947710037231</v>
      </c>
      <c r="C447" s="2">
        <v>0.00029960213578306139</v>
      </c>
      <c r="E447" s="2">
        <v>43.969966888427734</v>
      </c>
      <c r="F447" s="2">
        <v>0.84520798921585083</v>
      </c>
      <c r="G447" s="2">
        <v>0.00010322281741537154</v>
      </c>
      <c r="I447" s="2">
        <v>43.969966888427734</v>
      </c>
      <c r="J447" s="3">
        <v>-0.0016935470048338175</v>
      </c>
      <c r="K447" s="3">
        <v>3.2616586395306513E-05</v>
      </c>
    </row>
    <row r="448">
      <c r="A448" s="2">
        <v>44.023956298828125</v>
      </c>
      <c r="B448" s="2">
        <v>0.8453788161277771</v>
      </c>
      <c r="C448" s="2">
        <v>0.00097229587845504284</v>
      </c>
      <c r="E448" s="2">
        <v>44.023956298828125</v>
      </c>
      <c r="F448" s="2">
        <v>0.84512031078338623</v>
      </c>
      <c r="G448" s="2">
        <v>0.00010370238305767998</v>
      </c>
      <c r="I448" s="2">
        <v>44.023956298828125</v>
      </c>
      <c r="J448" s="3">
        <v>-0.0016959818312898278</v>
      </c>
      <c r="K448" s="3">
        <v>3.3634503779467195E-05</v>
      </c>
    </row>
    <row r="449">
      <c r="A449" s="2">
        <v>44.07794189453125</v>
      </c>
      <c r="B449" s="2">
        <v>0.84510934352874756</v>
      </c>
      <c r="C449" s="2">
        <v>0.00097012612968683243</v>
      </c>
      <c r="E449" s="2">
        <v>44.07794189453125</v>
      </c>
      <c r="F449" s="2">
        <v>0.84503304958343506</v>
      </c>
      <c r="G449" s="2">
        <v>0.0001019247283693403</v>
      </c>
      <c r="I449" s="2">
        <v>44.07794189453125</v>
      </c>
      <c r="J449" s="3">
        <v>-0.0016984149115160108</v>
      </c>
      <c r="K449" s="3">
        <v>3.4611934097483754E-05</v>
      </c>
    </row>
    <row r="450">
      <c r="A450" s="2">
        <v>44.131927490234375</v>
      </c>
      <c r="B450" s="2">
        <v>0.8446199893951416</v>
      </c>
      <c r="C450" s="2">
        <v>0.00026960796094499528</v>
      </c>
      <c r="E450" s="2">
        <v>44.131927490234375</v>
      </c>
      <c r="F450" s="2">
        <v>0.84494620561599731</v>
      </c>
      <c r="G450" s="2">
        <v>9.8310621979180723E-05</v>
      </c>
      <c r="I450" s="2">
        <v>44.131927490234375</v>
      </c>
      <c r="J450" s="3">
        <v>-0.0017008441500365734</v>
      </c>
      <c r="K450" s="3">
        <v>3.5543944250093773E-05</v>
      </c>
    </row>
    <row r="451">
      <c r="A451" s="2">
        <v>44.1859130859375</v>
      </c>
      <c r="B451" s="2">
        <v>0.84428918361663818</v>
      </c>
      <c r="C451" s="2">
        <v>0.0018773088231682777</v>
      </c>
      <c r="E451" s="2">
        <v>44.1859130859375</v>
      </c>
      <c r="F451" s="2">
        <v>0.84485989809036255</v>
      </c>
      <c r="G451" s="2">
        <v>9.3450253189075738E-05</v>
      </c>
      <c r="I451" s="2">
        <v>44.1859130859375</v>
      </c>
      <c r="J451" s="3">
        <v>-0.0017032672185450792</v>
      </c>
      <c r="K451" s="3">
        <v>3.6425903090275824E-05</v>
      </c>
    </row>
    <row r="452">
      <c r="A452" s="2">
        <v>44.239898681640625</v>
      </c>
      <c r="B452" s="2">
        <v>0.8438991904258728</v>
      </c>
      <c r="C452" s="2">
        <v>0.0012776324292644858</v>
      </c>
      <c r="E452" s="2">
        <v>44.239898681640625</v>
      </c>
      <c r="F452" s="2">
        <v>0.84477382898330688</v>
      </c>
      <c r="G452" s="2">
        <v>8.7642169091850519E-05</v>
      </c>
      <c r="I452" s="2">
        <v>44.239898681640625</v>
      </c>
      <c r="J452" s="3">
        <v>-0.0017056810902431607</v>
      </c>
      <c r="K452" s="3">
        <v>3.7254118069540709E-05</v>
      </c>
    </row>
    <row r="453">
      <c r="A453" s="2">
        <v>44.293888092041016</v>
      </c>
      <c r="B453" s="2">
        <v>0.84496164321899414</v>
      </c>
      <c r="C453" s="2">
        <v>0.00068649067543447018</v>
      </c>
      <c r="E453" s="2">
        <v>44.293888092041016</v>
      </c>
      <c r="F453" s="2">
        <v>0.84468793869018555</v>
      </c>
      <c r="G453" s="2">
        <v>8.1379868788644671E-05</v>
      </c>
      <c r="I453" s="2">
        <v>44.293888092041016</v>
      </c>
      <c r="J453" s="3">
        <v>-0.0017080833204090595</v>
      </c>
      <c r="K453" s="3">
        <v>3.8025944377295673E-05</v>
      </c>
    </row>
    <row r="454">
      <c r="A454" s="2">
        <v>44.347873687744141</v>
      </c>
      <c r="B454" s="2">
        <v>0.8449862003326416</v>
      </c>
      <c r="C454" s="2">
        <v>0.00050552369793877006</v>
      </c>
      <c r="E454" s="2">
        <v>44.347873687744141</v>
      </c>
      <c r="F454" s="2">
        <v>0.84460204839706421</v>
      </c>
      <c r="G454" s="2">
        <v>7.5213050877209753E-05</v>
      </c>
      <c r="I454" s="2">
        <v>44.347873687744141</v>
      </c>
      <c r="J454" s="3">
        <v>-0.0017104716971516609</v>
      </c>
      <c r="K454" s="3">
        <v>3.8739806768717244E-05</v>
      </c>
    </row>
    <row r="455">
      <c r="A455" s="2">
        <v>44.401859283447266</v>
      </c>
      <c r="B455" s="2">
        <v>0.84512519836425781</v>
      </c>
      <c r="C455" s="2">
        <v>0.00058738025836646557</v>
      </c>
      <c r="E455" s="2">
        <v>44.401859283447266</v>
      </c>
      <c r="F455" s="2">
        <v>0.84451597929000854</v>
      </c>
      <c r="G455" s="2">
        <v>6.9526453444268554E-05</v>
      </c>
      <c r="I455" s="2">
        <v>44.401859283447266</v>
      </c>
      <c r="J455" s="3">
        <v>-0.0017128445906564593</v>
      </c>
      <c r="K455" s="3">
        <v>3.9395377825712785E-05</v>
      </c>
    </row>
    <row r="456">
      <c r="A456" s="2">
        <v>44.455844879150391</v>
      </c>
      <c r="B456" s="2">
        <v>0.84427374601364136</v>
      </c>
      <c r="C456" s="2">
        <v>0.00042447148007340729</v>
      </c>
      <c r="E456" s="2">
        <v>44.455844879150391</v>
      </c>
      <c r="F456" s="2">
        <v>0.84442931413650513</v>
      </c>
      <c r="G456" s="2">
        <v>6.4609841501805931E-05</v>
      </c>
      <c r="I456" s="2">
        <v>44.455844879150391</v>
      </c>
      <c r="J456" s="3">
        <v>-0.001715201186016202</v>
      </c>
      <c r="K456" s="3">
        <v>3.9993406971916556E-05</v>
      </c>
    </row>
    <row r="457">
      <c r="A457" s="2">
        <v>44.509830474853516</v>
      </c>
      <c r="B457" s="2">
        <v>0.84396111965179443</v>
      </c>
      <c r="C457" s="2">
        <v>0.00061653414741158485</v>
      </c>
      <c r="E457" s="2">
        <v>44.509830474853516</v>
      </c>
      <c r="F457" s="2">
        <v>0.84434157609939575</v>
      </c>
      <c r="G457" s="2">
        <v>6.0858092183480039E-05</v>
      </c>
      <c r="I457" s="2">
        <v>44.509830474853516</v>
      </c>
      <c r="J457" s="3">
        <v>-0.0017175410175696015</v>
      </c>
      <c r="K457" s="3">
        <v>4.05353021051269E-05</v>
      </c>
    </row>
    <row r="458">
      <c r="A458" s="2">
        <v>44.563819885253906</v>
      </c>
      <c r="B458" s="2">
        <v>0.844796359539032</v>
      </c>
      <c r="C458" s="2">
        <v>0.00021173771528992802</v>
      </c>
      <c r="E458" s="2">
        <v>44.563819885253906</v>
      </c>
      <c r="F458" s="2">
        <v>0.84425276517868042</v>
      </c>
      <c r="G458" s="2">
        <v>5.8669684221968055E-05</v>
      </c>
      <c r="I458" s="2">
        <v>44.563819885253906</v>
      </c>
      <c r="J458" s="3">
        <v>-0.001719864085316658</v>
      </c>
      <c r="K458" s="3">
        <v>4.1023966332431883E-05</v>
      </c>
    </row>
    <row r="459">
      <c r="A459" s="2">
        <v>44.617805480957031</v>
      </c>
      <c r="B459" s="2">
        <v>0.84385645389556885</v>
      </c>
      <c r="C459" s="2">
        <v>0.00050968385767191648</v>
      </c>
      <c r="E459" s="2">
        <v>44.617805480957031</v>
      </c>
      <c r="F459" s="2">
        <v>0.84416288137435913</v>
      </c>
      <c r="G459" s="2">
        <v>5.8447229093872011E-05</v>
      </c>
      <c r="I459" s="2">
        <v>44.617805480957031</v>
      </c>
      <c r="J459" s="3">
        <v>-0.0017221710877493024</v>
      </c>
      <c r="K459" s="3">
        <v>4.1462313674855977E-05</v>
      </c>
    </row>
    <row r="460">
      <c r="A460" s="2">
        <v>44.671791076660156</v>
      </c>
      <c r="B460" s="2">
        <v>0.84299284219741821</v>
      </c>
      <c r="C460" s="2">
        <v>0.0010463895741850138</v>
      </c>
      <c r="E460" s="2">
        <v>44.671791076660156</v>
      </c>
      <c r="F460" s="2">
        <v>0.84407204389572144</v>
      </c>
      <c r="G460" s="2">
        <v>6.036469858372584E-05</v>
      </c>
      <c r="I460" s="2">
        <v>44.671791076660156</v>
      </c>
      <c r="J460" s="3">
        <v>-0.0017244634218513966</v>
      </c>
      <c r="K460" s="3">
        <v>4.1853960283333436E-05</v>
      </c>
    </row>
    <row r="461">
      <c r="A461" s="2">
        <v>44.725776672363281</v>
      </c>
      <c r="B461" s="2">
        <v>0.84416061639785767</v>
      </c>
      <c r="C461" s="2">
        <v>0.000698016956448555</v>
      </c>
      <c r="E461" s="2">
        <v>44.725776672363281</v>
      </c>
      <c r="F461" s="2">
        <v>0.84398037195205688</v>
      </c>
      <c r="G461" s="2">
        <v>6.4131418184842914E-05</v>
      </c>
      <c r="I461" s="2">
        <v>44.725776672363281</v>
      </c>
      <c r="J461" s="3">
        <v>-0.0017267428338527679</v>
      </c>
      <c r="K461" s="3">
        <v>4.2202733311569318E-05</v>
      </c>
    </row>
    <row r="462">
      <c r="A462" s="2">
        <v>44.779762268066406</v>
      </c>
      <c r="B462" s="2">
        <v>0.84432816505432129</v>
      </c>
      <c r="C462" s="2">
        <v>0.000956755829975009</v>
      </c>
      <c r="E462" s="2">
        <v>44.779762268066406</v>
      </c>
      <c r="F462" s="2">
        <v>0.84388834238052368</v>
      </c>
      <c r="G462" s="2">
        <v>6.9184032327029854E-05</v>
      </c>
      <c r="I462" s="2">
        <v>44.779762268066406</v>
      </c>
      <c r="J462" s="3">
        <v>-0.0017290111863985658</v>
      </c>
      <c r="K462" s="3">
        <v>4.2513496737228706E-05</v>
      </c>
    </row>
    <row r="463">
      <c r="A463" s="2">
        <v>44.8337516784668</v>
      </c>
      <c r="B463" s="2">
        <v>0.8441472053527832</v>
      </c>
      <c r="C463" s="2">
        <v>0.00061360391555354</v>
      </c>
      <c r="E463" s="2">
        <v>44.8337516784668</v>
      </c>
      <c r="F463" s="2">
        <v>0.84379631280899048</v>
      </c>
      <c r="G463" s="2">
        <v>7.5110547186341137E-05</v>
      </c>
      <c r="I463" s="2">
        <v>44.8337516784668</v>
      </c>
      <c r="J463" s="3">
        <v>-0.0017312709242105484</v>
      </c>
      <c r="K463" s="3">
        <v>4.2790859879460186E-05</v>
      </c>
    </row>
    <row r="464">
      <c r="A464" s="2">
        <v>44.887737274169922</v>
      </c>
      <c r="B464" s="2">
        <v>0.84440433979034424</v>
      </c>
      <c r="C464" s="2">
        <v>0.001386117422953248</v>
      </c>
      <c r="E464" s="2">
        <v>44.887737274169922</v>
      </c>
      <c r="F464" s="2">
        <v>0.84370476007461548</v>
      </c>
      <c r="G464" s="2">
        <v>8.1855941971298307E-05</v>
      </c>
      <c r="I464" s="2">
        <v>44.887737274169922</v>
      </c>
      <c r="J464" s="3">
        <v>-0.0017335244920104742</v>
      </c>
      <c r="K464" s="3">
        <v>4.3039366573793814E-05</v>
      </c>
    </row>
    <row r="465">
      <c r="A465" s="2">
        <v>44.941722869873047</v>
      </c>
      <c r="B465" s="2">
        <v>0.8437771201133728</v>
      </c>
      <c r="C465" s="2">
        <v>0.00079446338349953294</v>
      </c>
      <c r="E465" s="2">
        <v>44.941722869873047</v>
      </c>
      <c r="F465" s="2">
        <v>0.843613862991333</v>
      </c>
      <c r="G465" s="2">
        <v>8.9542721980251372E-05</v>
      </c>
      <c r="I465" s="2">
        <v>44.941722869873047</v>
      </c>
      <c r="J465" s="3">
        <v>-0.0017357745673507452</v>
      </c>
      <c r="K465" s="3">
        <v>4.3263527913950384E-05</v>
      </c>
    </row>
    <row r="466">
      <c r="A466" s="2">
        <v>44.995708465576172</v>
      </c>
      <c r="B466" s="2">
        <v>0.84342283010482788</v>
      </c>
      <c r="C466" s="2">
        <v>0.00013973514433018863</v>
      </c>
      <c r="E466" s="2">
        <v>44.995708465576172</v>
      </c>
      <c r="F466" s="2">
        <v>0.84352374076843262</v>
      </c>
      <c r="G466" s="2">
        <v>9.8488424555398524E-05</v>
      </c>
      <c r="I466" s="2">
        <v>44.995708465576172</v>
      </c>
      <c r="J466" s="3">
        <v>-0.0017380235949531198</v>
      </c>
      <c r="K466" s="3">
        <v>4.3467167415656149E-05</v>
      </c>
    </row>
    <row r="467">
      <c r="A467" s="2">
        <v>45.0496940612793</v>
      </c>
      <c r="B467" s="2">
        <v>0.843250036239624</v>
      </c>
      <c r="C467" s="2">
        <v>0.00050267198821529746</v>
      </c>
      <c r="E467" s="2">
        <v>45.0496940612793</v>
      </c>
      <c r="F467" s="2">
        <v>0.84343433380126953</v>
      </c>
      <c r="G467" s="2">
        <v>0.00010904559894697741</v>
      </c>
      <c r="I467" s="2">
        <v>45.0496940612793</v>
      </c>
      <c r="J467" s="3">
        <v>-0.0017402736702933908</v>
      </c>
      <c r="K467" s="3">
        <v>4.3653220927808434E-05</v>
      </c>
    </row>
    <row r="468">
      <c r="A468" s="2">
        <v>45.103683471679688</v>
      </c>
      <c r="B468" s="2">
        <v>0.84256595373153687</v>
      </c>
      <c r="C468" s="2">
        <v>0.00049670098815113306</v>
      </c>
      <c r="E468" s="2">
        <v>45.103683471679688</v>
      </c>
      <c r="F468" s="2">
        <v>0.84334534406661987</v>
      </c>
      <c r="G468" s="2">
        <v>0.00012132090341765434</v>
      </c>
      <c r="I468" s="2">
        <v>45.103683471679688</v>
      </c>
      <c r="J468" s="3">
        <v>-0.0017425266560167074</v>
      </c>
      <c r="K468" s="3">
        <v>4.38234128523618E-05</v>
      </c>
    </row>
    <row r="469">
      <c r="A469" s="2">
        <v>45.157669067382813</v>
      </c>
      <c r="B469" s="2">
        <v>0.8429865837097168</v>
      </c>
      <c r="C469" s="2">
        <v>0.000778395973611623</v>
      </c>
      <c r="E469" s="2">
        <v>45.157669067382813</v>
      </c>
      <c r="F469" s="2">
        <v>0.84325647354125977</v>
      </c>
      <c r="G469" s="2">
        <v>0.00013526322436518967</v>
      </c>
      <c r="I469" s="2">
        <v>45.157669067382813</v>
      </c>
      <c r="J469" s="3">
        <v>-0.001744783716276288</v>
      </c>
      <c r="K469" s="3">
        <v>4.3978470785077661E-05</v>
      </c>
    </row>
    <row r="470">
      <c r="A470" s="2">
        <v>45.211654663085938</v>
      </c>
      <c r="B470" s="2">
        <v>0.84335595369338989</v>
      </c>
      <c r="C470" s="2">
        <v>0.00067464186577126384</v>
      </c>
      <c r="E470" s="2">
        <v>45.211654663085938</v>
      </c>
      <c r="F470" s="2">
        <v>0.84316730499267578</v>
      </c>
      <c r="G470" s="2">
        <v>0.00015060065197758377</v>
      </c>
      <c r="I470" s="2">
        <v>45.211654663085938</v>
      </c>
      <c r="J470" s="3">
        <v>-0.0017470456659793854</v>
      </c>
      <c r="K470" s="3">
        <v>4.4118427467765287E-05</v>
      </c>
    </row>
    <row r="471">
      <c r="A471" s="2">
        <v>45.265640258789063</v>
      </c>
      <c r="B471" s="2">
        <v>0.8423500657081604</v>
      </c>
      <c r="C471" s="2">
        <v>0.00078511476749554276</v>
      </c>
      <c r="E471" s="2">
        <v>45.265640258789063</v>
      </c>
      <c r="F471" s="2">
        <v>0.84307783842086792</v>
      </c>
      <c r="G471" s="2">
        <v>0.00016692797362338752</v>
      </c>
      <c r="I471" s="2">
        <v>45.265640258789063</v>
      </c>
      <c r="J471" s="3">
        <v>-0.0017493128543719649</v>
      </c>
      <c r="K471" s="3">
        <v>4.4242922740522772E-05</v>
      </c>
    </row>
    <row r="472">
      <c r="A472" s="2">
        <v>45.319625854492188</v>
      </c>
      <c r="B472" s="2">
        <v>0.84295821189880371</v>
      </c>
      <c r="C472" s="2">
        <v>0.00023088717716746032</v>
      </c>
      <c r="E472" s="2">
        <v>45.319625854492188</v>
      </c>
      <c r="F472" s="2">
        <v>0.8429877758026123</v>
      </c>
      <c r="G472" s="2">
        <v>0.00018358386296313256</v>
      </c>
      <c r="I472" s="2">
        <v>45.319625854492188</v>
      </c>
      <c r="J472" s="3">
        <v>-0.0017515849322080612</v>
      </c>
      <c r="K472" s="3">
        <v>4.4350832467898726E-05</v>
      </c>
    </row>
    <row r="473">
      <c r="A473" s="2">
        <v>45.373615264892578</v>
      </c>
      <c r="B473" s="2">
        <v>0.84388047456741333</v>
      </c>
      <c r="C473" s="2">
        <v>0.0012635422172024846</v>
      </c>
      <c r="E473" s="2">
        <v>45.373615264892578</v>
      </c>
      <c r="F473" s="2">
        <v>0.84289717674255371</v>
      </c>
      <c r="G473" s="2">
        <v>0.00020013467292301357</v>
      </c>
      <c r="I473" s="2">
        <v>45.373615264892578</v>
      </c>
      <c r="J473" s="3">
        <v>-0.0017538613174110651</v>
      </c>
      <c r="K473" s="3">
        <v>4.4441261707106605E-05</v>
      </c>
    </row>
    <row r="474">
      <c r="A474" s="2">
        <v>45.4276008605957</v>
      </c>
      <c r="B474" s="2">
        <v>0.8431628942489624</v>
      </c>
      <c r="C474" s="2">
        <v>0.00054891308536753058</v>
      </c>
      <c r="E474" s="2">
        <v>45.4276008605957</v>
      </c>
      <c r="F474" s="2">
        <v>0.84280604124069214</v>
      </c>
      <c r="G474" s="2">
        <v>0.00021623818611260504</v>
      </c>
      <c r="I474" s="2">
        <v>45.4276008605957</v>
      </c>
      <c r="J474" s="3">
        <v>-0.0017561408458277583</v>
      </c>
      <c r="K474" s="3">
        <v>4.4513140892377123E-05</v>
      </c>
    </row>
    <row r="475">
      <c r="A475" s="2">
        <v>45.481586456298828</v>
      </c>
      <c r="B475" s="2">
        <v>0.84413659572601318</v>
      </c>
      <c r="C475" s="2">
        <v>0.0011743826325982809</v>
      </c>
      <c r="E475" s="2">
        <v>45.481586456298828</v>
      </c>
      <c r="F475" s="2">
        <v>0.84271448850631714</v>
      </c>
      <c r="G475" s="2">
        <v>0.00023166775645222515</v>
      </c>
      <c r="I475" s="2">
        <v>45.481586456298828</v>
      </c>
      <c r="J475" s="3">
        <v>-0.0017584220040589571</v>
      </c>
      <c r="K475" s="3">
        <v>4.4564902054844424E-05</v>
      </c>
    </row>
    <row r="476">
      <c r="A476" s="2">
        <v>45.535572052001953</v>
      </c>
      <c r="B476" s="2">
        <v>0.84303635358810425</v>
      </c>
      <c r="C476" s="2">
        <v>0.00040569560951553285</v>
      </c>
      <c r="E476" s="2">
        <v>45.535572052001953</v>
      </c>
      <c r="F476" s="2">
        <v>0.84262245893478394</v>
      </c>
      <c r="G476" s="2">
        <v>0.00024634867440909147</v>
      </c>
      <c r="I476" s="2">
        <v>45.535572052001953</v>
      </c>
      <c r="J476" s="3">
        <v>-0.0017607026966288686</v>
      </c>
      <c r="K476" s="3">
        <v>4.4594846258405596E-05</v>
      </c>
    </row>
    <row r="477">
      <c r="A477" s="2">
        <v>45.589557647705078</v>
      </c>
      <c r="B477" s="2">
        <v>0.84223586320877075</v>
      </c>
      <c r="C477" s="2">
        <v>0.001313838642090559</v>
      </c>
      <c r="E477" s="2">
        <v>45.589557647705078</v>
      </c>
      <c r="F477" s="2">
        <v>0.84253013134002686</v>
      </c>
      <c r="G477" s="2">
        <v>0.0002601663873065263</v>
      </c>
      <c r="I477" s="2">
        <v>45.589557647705078</v>
      </c>
      <c r="J477" s="3">
        <v>-0.0017629804788157344</v>
      </c>
      <c r="K477" s="3">
        <v>4.4600717956200242E-05</v>
      </c>
    </row>
    <row r="478">
      <c r="A478" s="2">
        <v>45.643547058105469</v>
      </c>
      <c r="B478" s="2">
        <v>0.84186762571334839</v>
      </c>
      <c r="C478" s="2">
        <v>0.00034381536534056067</v>
      </c>
      <c r="E478" s="2">
        <v>45.643547058105469</v>
      </c>
      <c r="F478" s="2">
        <v>0.84243768453598022</v>
      </c>
      <c r="G478" s="2">
        <v>0.00027281660004518926</v>
      </c>
      <c r="I478" s="2">
        <v>45.643547058105469</v>
      </c>
      <c r="J478" s="3">
        <v>-0.0017652536043897271</v>
      </c>
      <c r="K478" s="3">
        <v>4.4580701796803623E-05</v>
      </c>
    </row>
    <row r="479">
      <c r="A479" s="2">
        <v>45.697532653808594</v>
      </c>
      <c r="B479" s="2">
        <v>0.842727780342102</v>
      </c>
      <c r="C479" s="2">
        <v>0.00087346101645380259</v>
      </c>
      <c r="E479" s="2">
        <v>45.697532653808594</v>
      </c>
      <c r="F479" s="2">
        <v>0.8423454761505127</v>
      </c>
      <c r="G479" s="2">
        <v>0.00028414043481461704</v>
      </c>
      <c r="I479" s="2">
        <v>45.697532653808594</v>
      </c>
      <c r="J479" s="3">
        <v>-0.001767520559951663</v>
      </c>
      <c r="K479" s="3">
        <v>4.4532847823575139E-05</v>
      </c>
    </row>
    <row r="480">
      <c r="A480" s="2">
        <v>45.751518249511719</v>
      </c>
      <c r="B480" s="2">
        <v>0.84240269660949707</v>
      </c>
      <c r="C480" s="2">
        <v>0.001487495144829154</v>
      </c>
      <c r="E480" s="2">
        <v>45.751518249511719</v>
      </c>
      <c r="F480" s="2">
        <v>0.84225386381149292</v>
      </c>
      <c r="G480" s="2">
        <v>0.0002939147234428674</v>
      </c>
      <c r="I480" s="2">
        <v>45.751518249511719</v>
      </c>
      <c r="J480" s="3">
        <v>-0.0017697801813483238</v>
      </c>
      <c r="K480" s="3">
        <v>4.4455246097641066E-05</v>
      </c>
    </row>
    <row r="481">
      <c r="A481" s="2">
        <v>45.805503845214844</v>
      </c>
      <c r="B481" s="2">
        <v>0.84151375293731689</v>
      </c>
      <c r="C481" s="2">
        <v>0.0010756051633507013</v>
      </c>
      <c r="E481" s="2">
        <v>45.805503845214844</v>
      </c>
      <c r="F481" s="2">
        <v>0.84216278791427612</v>
      </c>
      <c r="G481" s="2">
        <v>0.00030219738255254924</v>
      </c>
      <c r="I481" s="2">
        <v>45.805503845214844</v>
      </c>
      <c r="J481" s="3">
        <v>-0.0017720322357490659</v>
      </c>
      <c r="K481" s="3">
        <v>4.4347005314193666E-05</v>
      </c>
    </row>
    <row r="482">
      <c r="A482" s="2">
        <v>45.859489440917969</v>
      </c>
      <c r="B482" s="2">
        <v>0.84120142459869385</v>
      </c>
      <c r="C482" s="2">
        <v>0.0010422037448734045</v>
      </c>
      <c r="E482" s="2">
        <v>45.859489440917969</v>
      </c>
      <c r="F482" s="2">
        <v>0.84207212924957275</v>
      </c>
      <c r="G482" s="2">
        <v>0.00030888797482475638</v>
      </c>
      <c r="I482" s="2">
        <v>45.859489440917969</v>
      </c>
      <c r="J482" s="3">
        <v>-0.0017742773052304983</v>
      </c>
      <c r="K482" s="3">
        <v>4.4208041799720377E-05</v>
      </c>
    </row>
    <row r="483">
      <c r="A483" s="2">
        <v>45.913478851318359</v>
      </c>
      <c r="B483" s="2">
        <v>0.84131729602813721</v>
      </c>
      <c r="C483" s="2">
        <v>0.00096503668464720249</v>
      </c>
      <c r="E483" s="2">
        <v>45.913478851318359</v>
      </c>
      <c r="F483" s="2">
        <v>0.84198135137557983</v>
      </c>
      <c r="G483" s="2">
        <v>0.00031414395198225975</v>
      </c>
      <c r="I483" s="2">
        <v>45.913478851318359</v>
      </c>
      <c r="J483" s="3">
        <v>-0.0017765162046998739</v>
      </c>
      <c r="K483" s="3">
        <v>4.4039159547537565E-05</v>
      </c>
    </row>
    <row r="484">
      <c r="A484" s="2">
        <v>45.967464447021484</v>
      </c>
      <c r="B484" s="2">
        <v>0.84120810031890869</v>
      </c>
      <c r="C484" s="2">
        <v>0.00086170952999964356</v>
      </c>
      <c r="E484" s="2">
        <v>45.967464447021484</v>
      </c>
      <c r="F484" s="2">
        <v>0.84189015626907349</v>
      </c>
      <c r="G484" s="2">
        <v>0.0003181302163284272</v>
      </c>
      <c r="I484" s="2">
        <v>45.967464447021484</v>
      </c>
      <c r="J484" s="3">
        <v>-0.0017787507968023419</v>
      </c>
      <c r="K484" s="3">
        <v>4.384251224109903E-05</v>
      </c>
    </row>
    <row r="485">
      <c r="A485" s="2">
        <v>46.021450042724609</v>
      </c>
      <c r="B485" s="2">
        <v>0.84275925159454346</v>
      </c>
      <c r="C485" s="2">
        <v>0.00033024742151610553</v>
      </c>
      <c r="E485" s="2">
        <v>46.021450042724609</v>
      </c>
      <c r="F485" s="2">
        <v>0.84179812669754028</v>
      </c>
      <c r="G485" s="2">
        <v>0.00032119263778440654</v>
      </c>
      <c r="I485" s="2">
        <v>46.021450042724609</v>
      </c>
      <c r="J485" s="3">
        <v>-0.0017809827113524079</v>
      </c>
      <c r="K485" s="3">
        <v>4.3621021177386865E-05</v>
      </c>
    </row>
    <row r="486">
      <c r="A486" s="2">
        <v>46.075435638427734</v>
      </c>
      <c r="B486" s="2">
        <v>0.84150397777557373</v>
      </c>
      <c r="C486" s="2">
        <v>0.000903274049051106</v>
      </c>
      <c r="E486" s="2">
        <v>46.075435638427734</v>
      </c>
      <c r="F486" s="2">
        <v>0.84170490503311157</v>
      </c>
      <c r="G486" s="2">
        <v>0.0003235002513974905</v>
      </c>
      <c r="I486" s="2">
        <v>46.075435638427734</v>
      </c>
      <c r="J486" s="3">
        <v>-0.0017832140438258648</v>
      </c>
      <c r="K486" s="3">
        <v>4.337878999649547E-05</v>
      </c>
    </row>
    <row r="487">
      <c r="A487" s="2">
        <v>46.129421234130859</v>
      </c>
      <c r="B487" s="2">
        <v>0.84195435047149658</v>
      </c>
      <c r="C487" s="2">
        <v>0.0013415716821327806</v>
      </c>
      <c r="E487" s="2">
        <v>46.129421234130859</v>
      </c>
      <c r="F487" s="2">
        <v>0.8416103720664978</v>
      </c>
      <c r="G487" s="2">
        <v>0.00032536487560719252</v>
      </c>
      <c r="I487" s="2">
        <v>46.129421234130859</v>
      </c>
      <c r="J487" s="3">
        <v>-0.0017854459583759308</v>
      </c>
      <c r="K487" s="3">
        <v>4.3120100599480793E-05</v>
      </c>
    </row>
    <row r="488">
      <c r="A488" s="2">
        <v>46.18341064453125</v>
      </c>
      <c r="B488" s="2">
        <v>0.84163463115692139</v>
      </c>
      <c r="C488" s="2">
        <v>0.001625346951186657</v>
      </c>
      <c r="E488" s="2">
        <v>46.18341064453125</v>
      </c>
      <c r="F488" s="2">
        <v>0.84151440858840942</v>
      </c>
      <c r="G488" s="2">
        <v>0.00032719474984332919</v>
      </c>
      <c r="I488" s="2">
        <v>46.18341064453125</v>
      </c>
      <c r="J488" s="3">
        <v>-0.0017876795027405024</v>
      </c>
      <c r="K488" s="3">
        <v>4.2849678720813245E-05</v>
      </c>
    </row>
    <row r="489">
      <c r="A489" s="2">
        <v>46.237396240234375</v>
      </c>
      <c r="B489" s="2">
        <v>0.84193366765975952</v>
      </c>
      <c r="C489" s="2">
        <v>0.0010456161107867956</v>
      </c>
      <c r="E489" s="2">
        <v>46.237396240234375</v>
      </c>
      <c r="F489" s="2">
        <v>0.841417133808136</v>
      </c>
      <c r="G489" s="2">
        <v>0.00032932564499787986</v>
      </c>
      <c r="I489" s="2">
        <v>46.237396240234375</v>
      </c>
      <c r="J489" s="3">
        <v>-0.0017899151425808668</v>
      </c>
      <c r="K489" s="3">
        <v>4.2572453821776435E-05</v>
      </c>
    </row>
    <row r="490">
      <c r="A490" s="2">
        <v>46.2913818359375</v>
      </c>
      <c r="B490" s="2">
        <v>0.84233158826828</v>
      </c>
      <c r="C490" s="2">
        <v>0.00059038918698206544</v>
      </c>
      <c r="E490" s="2">
        <v>46.2913818359375</v>
      </c>
      <c r="F490" s="2">
        <v>0.84131824970245361</v>
      </c>
      <c r="G490" s="2">
        <v>0.00033184746280312538</v>
      </c>
      <c r="I490" s="2">
        <v>46.2913818359375</v>
      </c>
      <c r="J490" s="3">
        <v>-0.001792152994312346</v>
      </c>
      <c r="K490" s="3">
        <v>4.2293249862268567E-05</v>
      </c>
    </row>
    <row r="491">
      <c r="A491" s="2">
        <v>46.345367431640625</v>
      </c>
      <c r="B491" s="2">
        <v>0.84039241075515747</v>
      </c>
      <c r="C491" s="2">
        <v>0.0020330259576439857</v>
      </c>
      <c r="E491" s="2">
        <v>46.345367431640625</v>
      </c>
      <c r="F491" s="2">
        <v>0.841217577457428</v>
      </c>
      <c r="G491" s="2">
        <v>0.00033480877755209804</v>
      </c>
      <c r="I491" s="2">
        <v>46.345367431640625</v>
      </c>
      <c r="J491" s="3">
        <v>-0.0017943932907655835</v>
      </c>
      <c r="K491" s="3">
        <v>4.2016676161438227E-05</v>
      </c>
    </row>
    <row r="492">
      <c r="A492" s="2">
        <v>46.39935302734375</v>
      </c>
      <c r="B492" s="2">
        <v>0.84120094776153564</v>
      </c>
      <c r="C492" s="2">
        <v>0.00069572980282828212</v>
      </c>
      <c r="E492" s="2">
        <v>46.39935302734375</v>
      </c>
      <c r="F492" s="2">
        <v>0.84111481904983521</v>
      </c>
      <c r="G492" s="2">
        <v>0.00033830202301032841</v>
      </c>
      <c r="I492" s="2">
        <v>46.39935302734375</v>
      </c>
      <c r="J492" s="3">
        <v>-0.0017966351006180048</v>
      </c>
      <c r="K492" s="3">
        <v>4.1746417991817E-05</v>
      </c>
    </row>
    <row r="493">
      <c r="A493" s="2">
        <v>46.453342437744141</v>
      </c>
      <c r="B493" s="2">
        <v>0.83999544382095337</v>
      </c>
      <c r="C493" s="2">
        <v>0.00096688535995781422</v>
      </c>
      <c r="E493" s="2">
        <v>46.453342437744141</v>
      </c>
      <c r="F493" s="2">
        <v>0.84100997447967529</v>
      </c>
      <c r="G493" s="2">
        <v>0.00034176569897681475</v>
      </c>
      <c r="I493" s="2">
        <v>46.453342437744141</v>
      </c>
      <c r="J493" s="3">
        <v>-0.0017988774925470352</v>
      </c>
      <c r="K493" s="3">
        <v>4.1485560359433293E-05</v>
      </c>
    </row>
    <row r="494">
      <c r="A494" s="2">
        <v>46.507328033447266</v>
      </c>
      <c r="B494" s="2">
        <v>0.8404274582862854</v>
      </c>
      <c r="C494" s="2">
        <v>0.0002396779163973406</v>
      </c>
      <c r="E494" s="2">
        <v>46.507328033447266</v>
      </c>
      <c r="F494" s="2">
        <v>0.84090316295623779</v>
      </c>
      <c r="G494" s="2">
        <v>0.00034481490729376674</v>
      </c>
      <c r="I494" s="2">
        <v>46.507328033447266</v>
      </c>
      <c r="J494" s="3">
        <v>-0.00180111825466156</v>
      </c>
      <c r="K494" s="3">
        <v>4.12366098316852E-05</v>
      </c>
    </row>
    <row r="495">
      <c r="A495" s="2">
        <v>46.561313629150391</v>
      </c>
      <c r="B495" s="2">
        <v>0.84171253442764282</v>
      </c>
      <c r="C495" s="2">
        <v>0.0014012660831212997</v>
      </c>
      <c r="E495" s="2">
        <v>46.561313629150391</v>
      </c>
      <c r="F495" s="2">
        <v>0.84079468250274658</v>
      </c>
      <c r="G495" s="2">
        <v>0.00034708756720647216</v>
      </c>
      <c r="I495" s="2">
        <v>46.561313629150391</v>
      </c>
      <c r="J495" s="3">
        <v>-0.0018033548258244991</v>
      </c>
      <c r="K495" s="3">
        <v>4.1001996578415856E-05</v>
      </c>
    </row>
    <row r="496">
      <c r="A496" s="2">
        <v>46.615299224853516</v>
      </c>
      <c r="B496" s="2">
        <v>0.84141671657562256</v>
      </c>
      <c r="C496" s="2">
        <v>0.00083411019295454025</v>
      </c>
      <c r="E496" s="2">
        <v>46.615299224853516</v>
      </c>
      <c r="F496" s="2">
        <v>0.84068500995635986</v>
      </c>
      <c r="G496" s="2">
        <v>0.00034836333361454308</v>
      </c>
      <c r="I496" s="2">
        <v>46.615299224853516</v>
      </c>
      <c r="J496" s="3">
        <v>-0.0018055837135761976</v>
      </c>
      <c r="K496" s="3">
        <v>4.0784118027659133E-05</v>
      </c>
    </row>
    <row r="497">
      <c r="A497" s="2">
        <v>46.669284820556641</v>
      </c>
      <c r="B497" s="2">
        <v>0.840278685092926</v>
      </c>
      <c r="C497" s="2">
        <v>0.00089256977662444115</v>
      </c>
      <c r="E497" s="2">
        <v>46.669284820556641</v>
      </c>
      <c r="F497" s="2">
        <v>0.84057444334030151</v>
      </c>
      <c r="G497" s="2">
        <v>0.00034841365413740277</v>
      </c>
      <c r="I497" s="2">
        <v>46.669284820556641</v>
      </c>
      <c r="J497" s="3">
        <v>-0.0018078009597957134</v>
      </c>
      <c r="K497" s="3">
        <v>4.0586037357570603E-05</v>
      </c>
    </row>
    <row r="498">
      <c r="A498" s="2">
        <v>46.723274230957031</v>
      </c>
      <c r="B498" s="2">
        <v>0.84010756015777588</v>
      </c>
      <c r="C498" s="2">
        <v>0.00054916745284572244</v>
      </c>
      <c r="E498" s="2">
        <v>46.723274230957031</v>
      </c>
      <c r="F498" s="2">
        <v>0.84046328067779541</v>
      </c>
      <c r="G498" s="2">
        <v>0.00034705962752923369</v>
      </c>
      <c r="I498" s="2">
        <v>46.723274230957031</v>
      </c>
      <c r="J498" s="3">
        <v>-0.0018100023735314608</v>
      </c>
      <c r="K498" s="3">
        <v>4.0411214285995811E-05</v>
      </c>
    </row>
    <row r="499">
      <c r="A499" s="2">
        <v>46.777259826660156</v>
      </c>
      <c r="B499" s="2">
        <v>0.84046876430511475</v>
      </c>
      <c r="C499" s="2">
        <v>0.0011657567229121923</v>
      </c>
      <c r="E499" s="2">
        <v>46.777259826660156</v>
      </c>
      <c r="F499" s="2">
        <v>0.84035205841064453</v>
      </c>
      <c r="G499" s="2">
        <v>0.0003442827146500349</v>
      </c>
      <c r="I499" s="2">
        <v>46.777259826660156</v>
      </c>
      <c r="J499" s="3">
        <v>-0.0018121841130778193</v>
      </c>
      <c r="K499" s="3">
        <v>4.026347232866101E-05</v>
      </c>
    </row>
    <row r="500">
      <c r="A500" s="2">
        <v>46.831245422363281</v>
      </c>
      <c r="B500" s="2">
        <v>0.84051704406738281</v>
      </c>
      <c r="C500" s="2">
        <v>0.00097644055495038629</v>
      </c>
      <c r="E500" s="2">
        <v>46.831245422363281</v>
      </c>
      <c r="F500" s="2">
        <v>0.84024131298065186</v>
      </c>
      <c r="G500" s="2">
        <v>0.00033968902425840497</v>
      </c>
      <c r="I500" s="2">
        <v>46.831245422363281</v>
      </c>
      <c r="J500" s="3">
        <v>-0.0018143422203138471</v>
      </c>
      <c r="K500" s="3">
        <v>4.0146991523215547E-05</v>
      </c>
    </row>
    <row r="501">
      <c r="A501" s="2">
        <v>46.885231018066406</v>
      </c>
      <c r="B501" s="2">
        <v>0.84006935358047485</v>
      </c>
      <c r="C501" s="2">
        <v>0.00035839731572195888</v>
      </c>
      <c r="E501" s="2">
        <v>46.885231018066406</v>
      </c>
      <c r="F501" s="2">
        <v>0.84013146162033081</v>
      </c>
      <c r="G501" s="2">
        <v>0.000333096191752702</v>
      </c>
      <c r="I501" s="2">
        <v>46.885231018066406</v>
      </c>
      <c r="J501" s="3">
        <v>-0.0018164732027798891</v>
      </c>
      <c r="K501" s="3">
        <v>4.0066439396468922E-05</v>
      </c>
    </row>
    <row r="502">
      <c r="A502" s="2">
        <v>46.939216613769531</v>
      </c>
      <c r="B502" s="2">
        <v>0.84051191806793213</v>
      </c>
      <c r="C502" s="2">
        <v>0.00019514359883032739</v>
      </c>
      <c r="E502" s="2">
        <v>46.939216613769531</v>
      </c>
      <c r="F502" s="2">
        <v>0.840022623538971</v>
      </c>
      <c r="G502" s="2">
        <v>0.00032449205173179507</v>
      </c>
      <c r="I502" s="2">
        <v>46.939216613769531</v>
      </c>
      <c r="J502" s="3">
        <v>-0.0018185735680162907</v>
      </c>
      <c r="K502" s="3">
        <v>4.0026170609053224E-05</v>
      </c>
    </row>
    <row r="503">
      <c r="A503" s="2">
        <v>46.993206024169922</v>
      </c>
      <c r="B503" s="2">
        <v>0.84069365262985229</v>
      </c>
      <c r="C503" s="2">
        <v>0.00032598970574326813</v>
      </c>
      <c r="E503" s="2">
        <v>46.993206024169922</v>
      </c>
      <c r="F503" s="2">
        <v>0.83991473913192749</v>
      </c>
      <c r="G503" s="2">
        <v>0.00031415050034411252</v>
      </c>
      <c r="I503" s="2">
        <v>46.993206024169922</v>
      </c>
      <c r="J503" s="3">
        <v>-0.0018206407548859715</v>
      </c>
      <c r="K503" s="3">
        <v>4.0030696254689246E-05</v>
      </c>
    </row>
    <row r="504">
      <c r="A504" s="2">
        <v>47.047191619873047</v>
      </c>
      <c r="B504" s="2">
        <v>0.84046095609664917</v>
      </c>
      <c r="C504" s="2">
        <v>0.00069892674218863249</v>
      </c>
      <c r="E504" s="2">
        <v>47.047191619873047</v>
      </c>
      <c r="F504" s="2">
        <v>0.83980786800384521</v>
      </c>
      <c r="G504" s="2">
        <v>0.00030236656311899424</v>
      </c>
      <c r="I504" s="2">
        <v>47.047191619873047</v>
      </c>
      <c r="J504" s="3">
        <v>-0.0018226724350824952</v>
      </c>
      <c r="K504" s="3">
        <v>4.008448013337329E-05</v>
      </c>
    </row>
    <row r="505">
      <c r="A505" s="2">
        <v>47.101177215576172</v>
      </c>
      <c r="B505" s="2">
        <v>0.84037625789642334</v>
      </c>
      <c r="C505" s="2">
        <v>0.00062230532057583332</v>
      </c>
      <c r="E505" s="2">
        <v>47.101177215576172</v>
      </c>
      <c r="F505" s="2">
        <v>0.83970201015472412</v>
      </c>
      <c r="G505" s="2">
        <v>0.00028951975400559604</v>
      </c>
      <c r="I505" s="2">
        <v>47.101177215576172</v>
      </c>
      <c r="J505" s="3">
        <v>-0.0018246661638841033</v>
      </c>
      <c r="K505" s="3">
        <v>4.0192218875745311E-05</v>
      </c>
    </row>
    <row r="506">
      <c r="A506" s="2">
        <v>47.1551628112793</v>
      </c>
      <c r="B506" s="2">
        <v>0.84018802642822266</v>
      </c>
      <c r="C506" s="2">
        <v>0.00037107488606125116</v>
      </c>
      <c r="E506" s="2">
        <v>47.1551628112793</v>
      </c>
      <c r="F506" s="2">
        <v>0.83959692716598511</v>
      </c>
      <c r="G506" s="2">
        <v>0.00027610527467913926</v>
      </c>
      <c r="I506" s="2">
        <v>47.1551628112793</v>
      </c>
      <c r="J506" s="3">
        <v>-0.0018266198458150029</v>
      </c>
      <c r="K506" s="3">
        <v>4.0358601836487651E-05</v>
      </c>
    </row>
    <row r="507">
      <c r="A507" s="2">
        <v>47.209148406982422</v>
      </c>
      <c r="B507" s="2">
        <v>0.83978241682052612</v>
      </c>
      <c r="C507" s="2">
        <v>0.00016652252816129476</v>
      </c>
      <c r="E507" s="2">
        <v>47.209148406982422</v>
      </c>
      <c r="F507" s="2">
        <v>0.83949249982833862</v>
      </c>
      <c r="G507" s="2">
        <v>0.00026273413095623255</v>
      </c>
      <c r="I507" s="2">
        <v>47.209148406982422</v>
      </c>
      <c r="J507" s="3">
        <v>-0.0018285310361534357</v>
      </c>
      <c r="K507" s="3">
        <v>4.0588336560176685E-05</v>
      </c>
    </row>
    <row r="508">
      <c r="A508" s="2">
        <v>47.263137817382813</v>
      </c>
      <c r="B508" s="2">
        <v>0.83905869722366333</v>
      </c>
      <c r="C508" s="2">
        <v>0.00040584622183814645</v>
      </c>
      <c r="E508" s="2">
        <v>47.263137817382813</v>
      </c>
      <c r="F508" s="2">
        <v>0.83938866853713989</v>
      </c>
      <c r="G508" s="2">
        <v>0.00025022897170856595</v>
      </c>
      <c r="I508" s="2">
        <v>47.263137817382813</v>
      </c>
      <c r="J508" s="3">
        <v>-0.0018303971737623215</v>
      </c>
      <c r="K508" s="3">
        <v>4.0885130147216842E-05</v>
      </c>
    </row>
    <row r="509">
      <c r="A509" s="2">
        <v>47.317123413085938</v>
      </c>
      <c r="B509" s="2">
        <v>0.838219165802002</v>
      </c>
      <c r="C509" s="2">
        <v>9.090290404856205E-05</v>
      </c>
      <c r="E509" s="2">
        <v>47.317123413085938</v>
      </c>
      <c r="F509" s="2">
        <v>0.83928555250167847</v>
      </c>
      <c r="G509" s="2">
        <v>0.00023910583695396781</v>
      </c>
      <c r="I509" s="2">
        <v>47.317123413085938</v>
      </c>
      <c r="J509" s="3">
        <v>-0.0018322153482586145</v>
      </c>
      <c r="K509" s="3">
        <v>4.1251780203310773E-05</v>
      </c>
    </row>
    <row r="510">
      <c r="A510" s="2">
        <v>47.371109008789063</v>
      </c>
      <c r="B510" s="2">
        <v>0.83800911903381348</v>
      </c>
      <c r="C510" s="2">
        <v>0.00035092094913125038</v>
      </c>
      <c r="E510" s="2">
        <v>47.371109008789063</v>
      </c>
      <c r="F510" s="2">
        <v>0.8391832709312439</v>
      </c>
      <c r="G510" s="2">
        <v>0.00022976740729063749</v>
      </c>
      <c r="I510" s="2">
        <v>47.371109008789063</v>
      </c>
      <c r="J510" s="3">
        <v>-0.0018339826492592692</v>
      </c>
      <c r="K510" s="3">
        <v>4.1690072976052761E-05</v>
      </c>
    </row>
    <row r="511">
      <c r="A511" s="2">
        <v>47.425094604492188</v>
      </c>
      <c r="B511" s="2">
        <v>0.83872038125991821</v>
      </c>
      <c r="C511" s="2">
        <v>0.00064279022626578808</v>
      </c>
      <c r="E511" s="2">
        <v>47.425094604492188</v>
      </c>
      <c r="F511" s="2">
        <v>0.83908182382583618</v>
      </c>
      <c r="G511" s="2">
        <v>0.00022261941921897233</v>
      </c>
      <c r="I511" s="2">
        <v>47.425094604492188</v>
      </c>
      <c r="J511" s="3">
        <v>-0.0018356962827965617</v>
      </c>
      <c r="K511" s="3">
        <v>4.220069240545854E-05</v>
      </c>
    </row>
    <row r="512">
      <c r="A512" s="2">
        <v>47.479080200195313</v>
      </c>
      <c r="B512" s="2">
        <v>0.83886128664016724</v>
      </c>
      <c r="C512" s="2">
        <v>0.00081586657324805856</v>
      </c>
      <c r="E512" s="2">
        <v>47.479080200195313</v>
      </c>
      <c r="F512" s="2">
        <v>0.83898109197616577</v>
      </c>
      <c r="G512" s="2">
        <v>0.00021782105613965541</v>
      </c>
      <c r="I512" s="2">
        <v>47.479080200195313</v>
      </c>
      <c r="J512" s="3">
        <v>-0.00183735357131809</v>
      </c>
      <c r="K512" s="3">
        <v>4.2783922253875062E-05</v>
      </c>
    </row>
    <row r="513">
      <c r="A513" s="2">
        <v>47.5330696105957</v>
      </c>
      <c r="B513" s="2">
        <v>0.83887535333633423</v>
      </c>
      <c r="C513" s="2">
        <v>0.0015047597698867321</v>
      </c>
      <c r="E513" s="2">
        <v>47.5330696105957</v>
      </c>
      <c r="F513" s="2">
        <v>0.838880717754364</v>
      </c>
      <c r="G513" s="2">
        <v>0.00021512289822567254</v>
      </c>
      <c r="I513" s="2">
        <v>47.5330696105957</v>
      </c>
      <c r="J513" s="3">
        <v>-0.0018389525357633829</v>
      </c>
      <c r="K513" s="3">
        <v>4.3438656575744972E-05</v>
      </c>
    </row>
    <row r="514">
      <c r="A514" s="2">
        <v>47.587055206298828</v>
      </c>
      <c r="B514" s="2">
        <v>0.83942079544067383</v>
      </c>
      <c r="C514" s="2">
        <v>0.0005184145993553102</v>
      </c>
      <c r="E514" s="2">
        <v>47.587055206298828</v>
      </c>
      <c r="F514" s="2">
        <v>0.83878058195114136</v>
      </c>
      <c r="G514" s="2">
        <v>0.00021389429457485676</v>
      </c>
      <c r="I514" s="2">
        <v>47.587055206298828</v>
      </c>
      <c r="J514" s="3">
        <v>-0.0018404923612251878</v>
      </c>
      <c r="K514" s="3">
        <v>4.416328010847792E-05</v>
      </c>
    </row>
    <row r="515">
      <c r="A515" s="2">
        <v>47.641040802001953</v>
      </c>
      <c r="B515" s="2">
        <v>0.83843666315078735</v>
      </c>
      <c r="C515" s="2">
        <v>0.0005490406765602529</v>
      </c>
      <c r="E515" s="2">
        <v>47.641040802001953</v>
      </c>
      <c r="F515" s="2">
        <v>0.83868056535720825</v>
      </c>
      <c r="G515" s="2">
        <v>0.00021349689632188529</v>
      </c>
      <c r="I515" s="2">
        <v>47.641040802001953</v>
      </c>
      <c r="J515" s="3">
        <v>-0.0018419726984575391</v>
      </c>
      <c r="K515" s="3">
        <v>4.4955137127544731E-05</v>
      </c>
    </row>
    <row r="516">
      <c r="A516" s="2">
        <v>47.695026397705078</v>
      </c>
      <c r="B516" s="2">
        <v>0.83779221773147583</v>
      </c>
      <c r="C516" s="2">
        <v>0.00072772178100422025</v>
      </c>
      <c r="E516" s="2">
        <v>47.695026397705078</v>
      </c>
      <c r="F516" s="2">
        <v>0.838580310344696</v>
      </c>
      <c r="G516" s="2">
        <v>0.0002134129754267633</v>
      </c>
      <c r="I516" s="2">
        <v>47.695026397705078</v>
      </c>
      <c r="J516" s="3">
        <v>-0.0018433948280289769</v>
      </c>
      <c r="K516" s="3">
        <v>4.5810309529770166E-05</v>
      </c>
    </row>
    <row r="517">
      <c r="A517" s="2">
        <v>47.7490119934082</v>
      </c>
      <c r="B517" s="2">
        <v>0.83706855773925781</v>
      </c>
      <c r="C517" s="2">
        <v>0.0015354253118857741</v>
      </c>
      <c r="E517" s="2">
        <v>47.7490119934082</v>
      </c>
      <c r="F517" s="2">
        <v>0.83847981691360474</v>
      </c>
      <c r="G517" s="2">
        <v>0.0002132187073584646</v>
      </c>
      <c r="I517" s="2">
        <v>47.7490119934082</v>
      </c>
      <c r="J517" s="3">
        <v>-0.0018447611946612597</v>
      </c>
      <c r="K517" s="3">
        <v>4.6723918785573915E-05</v>
      </c>
    </row>
    <row r="518">
      <c r="A518" s="2">
        <v>47.803001403808594</v>
      </c>
      <c r="B518" s="2">
        <v>0.839041531085968</v>
      </c>
      <c r="C518" s="2">
        <v>0.000625173095613718</v>
      </c>
      <c r="E518" s="2">
        <v>47.803001403808594</v>
      </c>
      <c r="F518" s="2">
        <v>0.83837896585464478</v>
      </c>
      <c r="G518" s="2">
        <v>0.000212810467928648</v>
      </c>
      <c r="I518" s="2">
        <v>47.803001403808594</v>
      </c>
      <c r="J518" s="3">
        <v>-0.0018460756400600076</v>
      </c>
      <c r="K518" s="3">
        <v>4.769024599227123E-05</v>
      </c>
    </row>
    <row r="519">
      <c r="A519" s="2">
        <v>47.856986999511719</v>
      </c>
      <c r="B519" s="2">
        <v>0.83728259801864624</v>
      </c>
      <c r="C519" s="2">
        <v>0.0016571022570133209</v>
      </c>
      <c r="E519" s="2">
        <v>47.856986999511719</v>
      </c>
      <c r="F519" s="2">
        <v>0.83827829360961914</v>
      </c>
      <c r="G519" s="2">
        <v>0.00021204982476774603</v>
      </c>
      <c r="I519" s="2">
        <v>47.856986999511719</v>
      </c>
      <c r="J519" s="3">
        <v>-0.0018473427044227719</v>
      </c>
      <c r="K519" s="3">
        <v>4.8702768253860995E-05</v>
      </c>
    </row>
    <row r="520">
      <c r="A520" s="2">
        <v>47.910972595214844</v>
      </c>
      <c r="B520" s="2">
        <v>0.83759599924087524</v>
      </c>
      <c r="C520" s="2">
        <v>0.0011071271728724241</v>
      </c>
      <c r="E520" s="2">
        <v>47.910972595214844</v>
      </c>
      <c r="F520" s="2">
        <v>0.83817809820175171</v>
      </c>
      <c r="G520" s="2">
        <v>0.00021107750944793224</v>
      </c>
      <c r="I520" s="2">
        <v>47.910972595214844</v>
      </c>
      <c r="J520" s="3">
        <v>-0.0018485684413462877</v>
      </c>
      <c r="K520" s="3">
        <v>4.9754129577195272E-05</v>
      </c>
    </row>
    <row r="521">
      <c r="A521" s="2">
        <v>47.964958190917969</v>
      </c>
      <c r="B521" s="2">
        <v>0.83740150928497314</v>
      </c>
      <c r="C521" s="2">
        <v>0.0012033717939630151</v>
      </c>
      <c r="E521" s="2">
        <v>47.964958190917969</v>
      </c>
      <c r="F521" s="2">
        <v>0.83807891607284546</v>
      </c>
      <c r="G521" s="2">
        <v>0.00020986347226426005</v>
      </c>
      <c r="I521" s="2">
        <v>47.964958190917969</v>
      </c>
      <c r="J521" s="3">
        <v>-0.0018497593700885773</v>
      </c>
      <c r="K521" s="3">
        <v>5.0836581067414954E-05</v>
      </c>
    </row>
    <row r="522">
      <c r="A522" s="2">
        <v>48.018943786621094</v>
      </c>
      <c r="B522" s="2">
        <v>0.83794683218002319</v>
      </c>
      <c r="C522" s="2">
        <v>0.00040219756192527711</v>
      </c>
      <c r="E522" s="2">
        <v>48.018943786621094</v>
      </c>
      <c r="F522" s="2">
        <v>0.83798086643218994</v>
      </c>
      <c r="G522" s="2">
        <v>0.00020824307284783572</v>
      </c>
      <c r="I522" s="2">
        <v>48.018943786621094</v>
      </c>
      <c r="J522" s="3">
        <v>-0.0018509230576455593</v>
      </c>
      <c r="K522" s="3">
        <v>5.19421992066782E-05</v>
      </c>
    </row>
    <row r="523">
      <c r="A523" s="2">
        <v>48.072933197021484</v>
      </c>
      <c r="B523" s="2">
        <v>0.837489664554596</v>
      </c>
      <c r="C523" s="2">
        <v>0.0012415290111675858</v>
      </c>
      <c r="E523" s="2">
        <v>48.072933197021484</v>
      </c>
      <c r="F523" s="2">
        <v>0.83788412809371948</v>
      </c>
      <c r="G523" s="2">
        <v>0.00020588023471646011</v>
      </c>
      <c r="I523" s="2">
        <v>48.072933197021484</v>
      </c>
      <c r="J523" s="3">
        <v>-0.0018520671874284744</v>
      </c>
      <c r="K523" s="3">
        <v>5.3062965889694169E-05</v>
      </c>
    </row>
    <row r="524">
      <c r="A524" s="2">
        <v>48.126918792724609</v>
      </c>
      <c r="B524" s="2">
        <v>0.83872050046920776</v>
      </c>
      <c r="C524" s="2">
        <v>0.0010190933244302869</v>
      </c>
      <c r="E524" s="2">
        <v>48.126918792724609</v>
      </c>
      <c r="F524" s="2">
        <v>0.83778893947601318</v>
      </c>
      <c r="G524" s="2">
        <v>0.00020237424178048968</v>
      </c>
      <c r="I524" s="2">
        <v>48.126918792724609</v>
      </c>
      <c r="J524" s="3">
        <v>-0.0018531999085098505</v>
      </c>
      <c r="K524" s="3">
        <v>5.4191044910112396E-05</v>
      </c>
    </row>
    <row r="525">
      <c r="A525" s="2">
        <v>48.180904388427734</v>
      </c>
      <c r="B525" s="2">
        <v>0.83925890922546387</v>
      </c>
      <c r="C525" s="2">
        <v>0.00059006299125030637</v>
      </c>
      <c r="E525" s="2">
        <v>48.180904388427734</v>
      </c>
      <c r="F525" s="2">
        <v>0.837695300579071</v>
      </c>
      <c r="G525" s="2">
        <v>0.00019791707745753229</v>
      </c>
      <c r="I525" s="2">
        <v>48.180904388427734</v>
      </c>
      <c r="J525" s="3">
        <v>-0.0018543301848694682</v>
      </c>
      <c r="K525" s="3">
        <v>5.5318851082120091E-05</v>
      </c>
    </row>
    <row r="526">
      <c r="A526" s="2">
        <v>48.234889984130859</v>
      </c>
      <c r="B526" s="2">
        <v>0.83833354711532593</v>
      </c>
      <c r="C526" s="2">
        <v>0.00084924732800573111</v>
      </c>
      <c r="E526" s="2">
        <v>48.234889984130859</v>
      </c>
      <c r="F526" s="2">
        <v>0.83760356903076172</v>
      </c>
      <c r="G526" s="2">
        <v>0.0001927480916492641</v>
      </c>
      <c r="I526" s="2">
        <v>48.234889984130859</v>
      </c>
      <c r="J526" s="3">
        <v>-0.00185546709690243</v>
      </c>
      <c r="K526" s="3">
        <v>5.6439392210450023E-05</v>
      </c>
    </row>
    <row r="527">
      <c r="A527" s="2">
        <v>48.288875579833984</v>
      </c>
      <c r="B527" s="2">
        <v>0.83755964040756226</v>
      </c>
      <c r="C527" s="2">
        <v>0.0010880375048145652</v>
      </c>
      <c r="E527" s="2">
        <v>48.288875579833984</v>
      </c>
      <c r="F527" s="2">
        <v>0.83751332759857178</v>
      </c>
      <c r="G527" s="2">
        <v>0.00018717221973929554</v>
      </c>
      <c r="I527" s="2">
        <v>48.288875579833984</v>
      </c>
      <c r="J527" s="3">
        <v>-0.0018566201906651258</v>
      </c>
      <c r="K527" s="3">
        <v>5.7546109019313008E-05</v>
      </c>
    </row>
    <row r="528">
      <c r="A528" s="2">
        <v>48.342864990234375</v>
      </c>
      <c r="B528" s="2">
        <v>0.83779174089431763</v>
      </c>
      <c r="C528" s="2">
        <v>0.00096399930771440268</v>
      </c>
      <c r="E528" s="2">
        <v>48.342864990234375</v>
      </c>
      <c r="F528" s="2">
        <v>0.83742415904998779</v>
      </c>
      <c r="G528" s="2">
        <v>0.00018156708392780274</v>
      </c>
      <c r="I528" s="2">
        <v>48.342864990234375</v>
      </c>
      <c r="J528" s="3">
        <v>-0.001857799245044589</v>
      </c>
      <c r="K528" s="3">
        <v>5.8632645959733054E-05</v>
      </c>
    </row>
    <row r="529">
      <c r="A529" s="2">
        <v>48.3968505859375</v>
      </c>
      <c r="B529" s="2">
        <v>0.83729606866836548</v>
      </c>
      <c r="C529" s="2">
        <v>0.00065913645084947348</v>
      </c>
      <c r="E529" s="2">
        <v>48.3968505859375</v>
      </c>
      <c r="F529" s="2">
        <v>0.837335467338562</v>
      </c>
      <c r="G529" s="2">
        <v>0.00017619805294089019</v>
      </c>
      <c r="I529" s="2">
        <v>48.3968505859375</v>
      </c>
      <c r="J529" s="3">
        <v>-0.0018590136896818876</v>
      </c>
      <c r="K529" s="3">
        <v>5.9692829381674528E-05</v>
      </c>
    </row>
    <row r="530">
      <c r="A530" s="2">
        <v>48.450836181640625</v>
      </c>
      <c r="B530" s="2">
        <v>0.83690351247787476</v>
      </c>
      <c r="C530" s="2">
        <v>0.00015141780022531748</v>
      </c>
      <c r="E530" s="2">
        <v>48.450836181640625</v>
      </c>
      <c r="F530" s="2">
        <v>0.83724647760391235</v>
      </c>
      <c r="G530" s="2">
        <v>0.0001711876830086112</v>
      </c>
      <c r="I530" s="2">
        <v>48.450836181640625</v>
      </c>
      <c r="J530" s="3">
        <v>-0.0018602728378027678</v>
      </c>
      <c r="K530" s="3">
        <v>6.0720652982126921E-05</v>
      </c>
    </row>
    <row r="531">
      <c r="A531" s="2">
        <v>48.50482177734375</v>
      </c>
      <c r="B531" s="2">
        <v>0.83609622716903687</v>
      </c>
      <c r="C531" s="2">
        <v>0.00021486780315171927</v>
      </c>
      <c r="E531" s="2">
        <v>48.50482177734375</v>
      </c>
      <c r="F531" s="2">
        <v>0.83715647459030151</v>
      </c>
      <c r="G531" s="2">
        <v>0.00016679798136465251</v>
      </c>
      <c r="I531" s="2">
        <v>48.50482177734375</v>
      </c>
      <c r="J531" s="3">
        <v>-0.0018615860026329756</v>
      </c>
      <c r="K531" s="3">
        <v>6.1710677982773632E-05</v>
      </c>
    </row>
    <row r="532">
      <c r="A532" s="2">
        <v>48.558807373046875</v>
      </c>
      <c r="B532" s="2">
        <v>0.83763664960861206</v>
      </c>
      <c r="C532" s="2">
        <v>0.00078273593680933118</v>
      </c>
      <c r="E532" s="2">
        <v>48.558807373046875</v>
      </c>
      <c r="F532" s="2">
        <v>0.83706486225128174</v>
      </c>
      <c r="G532" s="2">
        <v>0.00016317819245159626</v>
      </c>
      <c r="I532" s="2">
        <v>48.558807373046875</v>
      </c>
      <c r="J532" s="3">
        <v>-0.0018629615660756826</v>
      </c>
      <c r="K532" s="3">
        <v>6.2657629314344376E-05</v>
      </c>
    </row>
    <row r="533">
      <c r="A533" s="2">
        <v>48.612796783447266</v>
      </c>
      <c r="B533" s="2">
        <v>0.8371734619140625</v>
      </c>
      <c r="C533" s="2">
        <v>0.0019518808694556355</v>
      </c>
      <c r="E533" s="2">
        <v>48.612796783447266</v>
      </c>
      <c r="F533" s="2">
        <v>0.8369712233543396</v>
      </c>
      <c r="G533" s="2">
        <v>0.00016037987370509654</v>
      </c>
      <c r="I533" s="2">
        <v>48.612796783447266</v>
      </c>
      <c r="J533" s="3">
        <v>-0.001864406862296164</v>
      </c>
      <c r="K533" s="3">
        <v>6.3555882661603391E-05</v>
      </c>
    </row>
    <row r="534">
      <c r="A534" s="2">
        <v>48.666782379150391</v>
      </c>
      <c r="B534" s="2">
        <v>0.83780127763748169</v>
      </c>
      <c r="C534" s="2">
        <v>0.00047271730727516115</v>
      </c>
      <c r="E534" s="2">
        <v>48.666782379150391</v>
      </c>
      <c r="F534" s="2">
        <v>0.83687537908554077</v>
      </c>
      <c r="G534" s="2">
        <v>0.00015830254415050149</v>
      </c>
      <c r="I534" s="2">
        <v>48.666782379150391</v>
      </c>
      <c r="J534" s="3">
        <v>-0.0018659288762137294</v>
      </c>
      <c r="K534" s="3">
        <v>6.4400039264000952E-05</v>
      </c>
    </row>
    <row r="535">
      <c r="A535" s="2">
        <v>48.720767974853516</v>
      </c>
      <c r="B535" s="2">
        <v>0.83733624219894409</v>
      </c>
      <c r="C535" s="2">
        <v>0.0001979953667614609</v>
      </c>
      <c r="E535" s="2">
        <v>48.720767974853516</v>
      </c>
      <c r="F535" s="2">
        <v>0.83677732944488525</v>
      </c>
      <c r="G535" s="2">
        <v>0.00015635401359759271</v>
      </c>
      <c r="I535" s="2">
        <v>48.720767974853516</v>
      </c>
      <c r="J535" s="3">
        <v>-0.0018675340106710792</v>
      </c>
      <c r="K535" s="3">
        <v>6.5185209678020328E-05</v>
      </c>
    </row>
    <row r="536">
      <c r="A536" s="2">
        <v>48.774753570556641</v>
      </c>
      <c r="B536" s="2">
        <v>0.83637833595275879</v>
      </c>
      <c r="C536" s="2">
        <v>0.0010089898714795709</v>
      </c>
      <c r="E536" s="2">
        <v>48.774753570556641</v>
      </c>
      <c r="F536" s="2">
        <v>0.8366771936416626</v>
      </c>
      <c r="G536" s="2">
        <v>0.0001540643279440701</v>
      </c>
      <c r="I536" s="2">
        <v>48.774753570556641</v>
      </c>
      <c r="J536" s="3">
        <v>-0.0018692283192649484</v>
      </c>
      <c r="K536" s="3">
        <v>6.5907217503990978E-05</v>
      </c>
    </row>
    <row r="537">
      <c r="A537" s="2">
        <v>48.828739166259766</v>
      </c>
      <c r="B537" s="2">
        <v>0.83566170930862427</v>
      </c>
      <c r="C537" s="2">
        <v>0.00026283040642738342</v>
      </c>
      <c r="E537" s="2">
        <v>48.828739166259766</v>
      </c>
      <c r="F537" s="2">
        <v>0.83657532930374146</v>
      </c>
      <c r="G537" s="2">
        <v>0.00015105537022463977</v>
      </c>
      <c r="I537" s="2">
        <v>48.828739166259766</v>
      </c>
      <c r="J537" s="3">
        <v>-0.0018710183212533593</v>
      </c>
      <c r="K537" s="3">
        <v>6.6563159634824842E-05</v>
      </c>
    </row>
    <row r="538">
      <c r="A538" s="2">
        <v>48.882728576660156</v>
      </c>
      <c r="B538" s="2">
        <v>0.836440920829773</v>
      </c>
      <c r="C538" s="2">
        <v>0.00096076278714463115</v>
      </c>
      <c r="E538" s="2">
        <v>48.882728576660156</v>
      </c>
      <c r="F538" s="2">
        <v>0.83647197484970093</v>
      </c>
      <c r="G538" s="2">
        <v>0.00014707092486787587</v>
      </c>
      <c r="I538" s="2">
        <v>48.882728576660156</v>
      </c>
      <c r="J538" s="3">
        <v>-0.001872910070233047</v>
      </c>
      <c r="K538" s="3">
        <v>6.7151275288779289E-05</v>
      </c>
    </row>
    <row r="539">
      <c r="A539" s="2">
        <v>48.936714172363281</v>
      </c>
      <c r="B539" s="2">
        <v>0.83719360828399658</v>
      </c>
      <c r="C539" s="2">
        <v>0.0012379813706502318</v>
      </c>
      <c r="E539" s="2">
        <v>48.936714172363281</v>
      </c>
      <c r="F539" s="2">
        <v>0.83636730909347534</v>
      </c>
      <c r="G539" s="2">
        <v>0.00014186988119035959</v>
      </c>
      <c r="I539" s="2">
        <v>48.936714172363281</v>
      </c>
      <c r="J539" s="3">
        <v>-0.0018749096198007464</v>
      </c>
      <c r="K539" s="3">
        <v>6.767087324988097E-05</v>
      </c>
    </row>
    <row r="540">
      <c r="A540" s="2">
        <v>48.990699768066406</v>
      </c>
      <c r="B540" s="2">
        <v>0.8360554575920105</v>
      </c>
      <c r="C540" s="2">
        <v>0.00064053927781060338</v>
      </c>
      <c r="E540" s="2">
        <v>48.990699768066406</v>
      </c>
      <c r="F540" s="2">
        <v>0.8362613320350647</v>
      </c>
      <c r="G540" s="2">
        <v>0.00013546495756600052</v>
      </c>
      <c r="I540" s="2">
        <v>48.990699768066406</v>
      </c>
      <c r="J540" s="3">
        <v>-0.0018770226743072271</v>
      </c>
      <c r="K540" s="3">
        <v>6.8122360971756279E-05</v>
      </c>
    </row>
    <row r="541">
      <c r="A541" s="2">
        <v>49.044685363769531</v>
      </c>
      <c r="B541" s="2">
        <v>0.83634132146835327</v>
      </c>
      <c r="C541" s="2">
        <v>0.00050348276272416115</v>
      </c>
      <c r="E541" s="2">
        <v>49.044685363769531</v>
      </c>
      <c r="F541" s="2">
        <v>0.8361542820930481</v>
      </c>
      <c r="G541" s="2">
        <v>0.00012831075582653284</v>
      </c>
      <c r="I541" s="2">
        <v>49.044685363769531</v>
      </c>
      <c r="J541" s="3">
        <v>-0.0018792543560266495</v>
      </c>
      <c r="K541" s="3">
        <v>6.85077829984948E-05</v>
      </c>
    </row>
    <row r="542">
      <c r="A542" s="2">
        <v>49.098670959472656</v>
      </c>
      <c r="B542" s="2">
        <v>0.83580976724624634</v>
      </c>
      <c r="C542" s="2">
        <v>0.00052686576964333653</v>
      </c>
      <c r="E542" s="2">
        <v>49.098670959472656</v>
      </c>
      <c r="F542" s="2">
        <v>0.83604615926742554</v>
      </c>
      <c r="G542" s="2">
        <v>0.00012109755334677175</v>
      </c>
      <c r="I542" s="2">
        <v>49.098670959472656</v>
      </c>
      <c r="J542" s="3">
        <v>-0.0018816088559105992</v>
      </c>
      <c r="K542" s="3">
        <v>6.8830020609311759E-05</v>
      </c>
    </row>
    <row r="543">
      <c r="A543" s="2">
        <v>49.152660369873047</v>
      </c>
      <c r="B543" s="2">
        <v>0.8357885479927063</v>
      </c>
      <c r="C543" s="2">
        <v>0.00026491575408726931</v>
      </c>
      <c r="E543" s="2">
        <v>49.152660369873047</v>
      </c>
      <c r="F543" s="2">
        <v>0.8359372615814209</v>
      </c>
      <c r="G543" s="2">
        <v>0.00011471815378172323</v>
      </c>
      <c r="I543" s="2">
        <v>49.152660369873047</v>
      </c>
      <c r="J543" s="3">
        <v>-0.0018840896664187312</v>
      </c>
      <c r="K543" s="3">
        <v>6.9092988269403577E-05</v>
      </c>
    </row>
    <row r="544">
      <c r="A544" s="2">
        <v>49.206645965576172</v>
      </c>
      <c r="B544" s="2">
        <v>0.83614903688430786</v>
      </c>
      <c r="C544" s="2">
        <v>5.013279223931022E-05</v>
      </c>
      <c r="E544" s="2">
        <v>49.206645965576172</v>
      </c>
      <c r="F544" s="2">
        <v>0.83582794666290283</v>
      </c>
      <c r="G544" s="2">
        <v>0.00010970584116876125</v>
      </c>
      <c r="I544" s="2">
        <v>49.206645965576172</v>
      </c>
      <c r="J544" s="3">
        <v>-0.0018866993486881256</v>
      </c>
      <c r="K544" s="3">
        <v>6.9300687755458057E-05</v>
      </c>
    </row>
    <row r="545">
      <c r="A545" s="2">
        <v>49.2606315612793</v>
      </c>
      <c r="B545" s="2">
        <v>0.83715617656707764</v>
      </c>
      <c r="C545" s="2">
        <v>0.00031374269747175276</v>
      </c>
      <c r="E545" s="2">
        <v>49.2606315612793</v>
      </c>
      <c r="F545" s="2">
        <v>0.83571887016296387</v>
      </c>
      <c r="G545" s="2">
        <v>0.00010632566409185529</v>
      </c>
      <c r="I545" s="2">
        <v>49.2606315612793</v>
      </c>
      <c r="J545" s="3">
        <v>-0.0018894399981945753</v>
      </c>
      <c r="K545" s="3">
        <v>6.94573755026795E-05</v>
      </c>
    </row>
    <row r="546">
      <c r="A546" s="2">
        <v>49.314617156982422</v>
      </c>
      <c r="B546" s="2">
        <v>0.8353123664855957</v>
      </c>
      <c r="C546" s="2">
        <v>0.00027949013747274876</v>
      </c>
      <c r="E546" s="2">
        <v>49.314617156982422</v>
      </c>
      <c r="F546" s="2">
        <v>0.83561044931411743</v>
      </c>
      <c r="G546" s="2">
        <v>0.00010481882054591551</v>
      </c>
      <c r="I546" s="2">
        <v>49.314617156982422</v>
      </c>
      <c r="J546" s="3">
        <v>-0.0018923123134300113</v>
      </c>
      <c r="K546" s="3">
        <v>6.9567759055644274E-05</v>
      </c>
    </row>
    <row r="547">
      <c r="A547" s="2">
        <v>49.368602752685547</v>
      </c>
      <c r="B547" s="2">
        <v>0.83512365818023682</v>
      </c>
      <c r="C547" s="2">
        <v>0.00014182702580001205</v>
      </c>
      <c r="E547" s="2">
        <v>49.368602752685547</v>
      </c>
      <c r="F547" s="2">
        <v>0.835503101348877</v>
      </c>
      <c r="G547" s="2">
        <v>0.00010514505993342027</v>
      </c>
      <c r="I547" s="2">
        <v>49.368602752685547</v>
      </c>
      <c r="J547" s="3">
        <v>-0.0018953157123178244</v>
      </c>
      <c r="K547" s="3">
        <v>6.96369243087247E-05</v>
      </c>
    </row>
    <row r="548">
      <c r="A548" s="2">
        <v>49.422592163085938</v>
      </c>
      <c r="B548" s="2">
        <v>0.83594775199890137</v>
      </c>
      <c r="C548" s="2">
        <v>0.00029747799271717668</v>
      </c>
      <c r="E548" s="2">
        <v>49.422592163085938</v>
      </c>
      <c r="F548" s="2">
        <v>0.83539718389511108</v>
      </c>
      <c r="G548" s="2">
        <v>0.00010704064334277064</v>
      </c>
      <c r="I548" s="2">
        <v>49.422592163085938</v>
      </c>
      <c r="J548" s="3">
        <v>-0.001898447866551578</v>
      </c>
      <c r="K548" s="3">
        <v>6.9669680669903755E-05</v>
      </c>
    </row>
    <row r="549">
      <c r="A549" s="2">
        <v>49.476577758789063</v>
      </c>
      <c r="B549" s="2">
        <v>0.83590245246887207</v>
      </c>
      <c r="C549" s="2">
        <v>0.001346164382994175</v>
      </c>
      <c r="E549" s="2">
        <v>49.476577758789063</v>
      </c>
      <c r="F549" s="2">
        <v>0.83529287576675415</v>
      </c>
      <c r="G549" s="2">
        <v>0.00010997761273756623</v>
      </c>
      <c r="I549" s="2">
        <v>49.476577758789063</v>
      </c>
      <c r="J549" s="3">
        <v>-0.0019017045851796865</v>
      </c>
      <c r="K549" s="3">
        <v>6.9670801167376339E-05</v>
      </c>
    </row>
    <row r="550">
      <c r="A550" s="2">
        <v>49.530563354492188</v>
      </c>
      <c r="B550" s="2">
        <v>0.83488661050796509</v>
      </c>
      <c r="C550" s="2">
        <v>0.0017742409836500883</v>
      </c>
      <c r="E550" s="2">
        <v>49.530563354492188</v>
      </c>
      <c r="F550" s="2">
        <v>0.835189938545227</v>
      </c>
      <c r="G550" s="2">
        <v>0.00011372163135092705</v>
      </c>
      <c r="I550" s="2">
        <v>49.530563354492188</v>
      </c>
      <c r="J550" s="3">
        <v>-0.0019050794653594494</v>
      </c>
      <c r="K550" s="3">
        <v>6.9644200266338885E-05</v>
      </c>
    </row>
    <row r="551">
      <c r="A551" s="2">
        <v>49.584548950195313</v>
      </c>
      <c r="B551" s="2">
        <v>0.83477568626403809</v>
      </c>
      <c r="C551" s="2">
        <v>0.0017109523760154843</v>
      </c>
      <c r="E551" s="2">
        <v>49.584548950195313</v>
      </c>
      <c r="F551" s="2">
        <v>0.83508819341659546</v>
      </c>
      <c r="G551" s="2">
        <v>0.0001185276050819084</v>
      </c>
      <c r="I551" s="2">
        <v>49.584548950195313</v>
      </c>
      <c r="J551" s="3">
        <v>-0.0019085640087723732</v>
      </c>
      <c r="K551" s="3">
        <v>6.9593261287081987E-05</v>
      </c>
    </row>
    <row r="552">
      <c r="A552" s="2">
        <v>49.638534545898438</v>
      </c>
      <c r="B552" s="2">
        <v>0.8345329761505127</v>
      </c>
      <c r="C552" s="2">
        <v>0.000781365146394819</v>
      </c>
      <c r="E552" s="2">
        <v>49.638534545898438</v>
      </c>
      <c r="F552" s="2">
        <v>0.834987223148346</v>
      </c>
      <c r="G552" s="2">
        <v>0.00012481519661378115</v>
      </c>
      <c r="I552" s="2">
        <v>49.638534545898438</v>
      </c>
      <c r="J552" s="3">
        <v>-0.0019121489021927118</v>
      </c>
      <c r="K552" s="3">
        <v>6.9521185650955886E-05</v>
      </c>
    </row>
    <row r="553">
      <c r="A553" s="2">
        <v>49.692523956298828</v>
      </c>
      <c r="B553" s="2">
        <v>0.83492428064346313</v>
      </c>
      <c r="C553" s="2">
        <v>0.00098923780024051666</v>
      </c>
      <c r="E553" s="2">
        <v>49.692523956298828</v>
      </c>
      <c r="F553" s="2">
        <v>0.83488661050796509</v>
      </c>
      <c r="G553" s="2">
        <v>0.00013321910228114575</v>
      </c>
      <c r="I553" s="2">
        <v>49.692523956298828</v>
      </c>
      <c r="J553" s="3">
        <v>-0.0019158226205036044</v>
      </c>
      <c r="K553" s="3">
        <v>6.9429690483957529E-05</v>
      </c>
    </row>
    <row r="554">
      <c r="A554" s="2">
        <v>49.746509552001953</v>
      </c>
      <c r="B554" s="2">
        <v>0.83311283588409424</v>
      </c>
      <c r="C554" s="2">
        <v>0.0015339861856773496</v>
      </c>
      <c r="E554" s="2">
        <v>49.746509552001953</v>
      </c>
      <c r="F554" s="2">
        <v>0.83478599786758423</v>
      </c>
      <c r="G554" s="2">
        <v>0.00014414239558391273</v>
      </c>
      <c r="I554" s="2">
        <v>49.746509552001953</v>
      </c>
      <c r="J554" s="3">
        <v>-0.0019195729400962591</v>
      </c>
      <c r="K554" s="3">
        <v>6.9320223701652139E-05</v>
      </c>
    </row>
    <row r="555">
      <c r="A555" s="2">
        <v>49.800495147705078</v>
      </c>
      <c r="B555" s="2">
        <v>0.8342432975769043</v>
      </c>
      <c r="C555" s="2">
        <v>0.00030563405016437173</v>
      </c>
      <c r="E555" s="2">
        <v>49.800495147705078</v>
      </c>
      <c r="F555" s="2">
        <v>0.8346855640411377</v>
      </c>
      <c r="G555" s="2">
        <v>0.00015747072757221758</v>
      </c>
      <c r="I555" s="2">
        <v>49.800495147705078</v>
      </c>
      <c r="J555" s="3">
        <v>-0.0019233865896239877</v>
      </c>
      <c r="K555" s="3">
        <v>6.9193054514471442E-05</v>
      </c>
    </row>
    <row r="556">
      <c r="A556" s="2">
        <v>49.8544807434082</v>
      </c>
      <c r="B556" s="2">
        <v>0.83380413055419922</v>
      </c>
      <c r="C556" s="2">
        <v>0.00062831572722643614</v>
      </c>
      <c r="E556" s="2">
        <v>49.8544807434082</v>
      </c>
      <c r="F556" s="2">
        <v>0.834585428237915</v>
      </c>
      <c r="G556" s="2">
        <v>0.00017283095803577453</v>
      </c>
      <c r="I556" s="2">
        <v>49.8544807434082</v>
      </c>
      <c r="J556" s="3">
        <v>-0.0019272493664175272</v>
      </c>
      <c r="K556" s="3">
        <v>6.9047899160068482E-05</v>
      </c>
    </row>
    <row r="557">
      <c r="A557" s="2">
        <v>49.908466339111328</v>
      </c>
      <c r="B557" s="2">
        <v>0.83441448211669922</v>
      </c>
      <c r="C557" s="2">
        <v>4.3472129618749022E-05</v>
      </c>
      <c r="E557" s="2">
        <v>49.908466339111328</v>
      </c>
      <c r="F557" s="2">
        <v>0.83448588848114014</v>
      </c>
      <c r="G557" s="2">
        <v>0.00018978923617396504</v>
      </c>
      <c r="I557" s="2">
        <v>49.908466339111328</v>
      </c>
      <c r="J557" s="3">
        <v>-0.0019311473006382585</v>
      </c>
      <c r="K557" s="3">
        <v>6.8883506173733622E-05</v>
      </c>
    </row>
    <row r="558">
      <c r="A558" s="2">
        <v>49.962455749511719</v>
      </c>
      <c r="B558" s="2">
        <v>0.83437365293502808</v>
      </c>
      <c r="C558" s="2">
        <v>0.0010547920828685164</v>
      </c>
      <c r="E558" s="2">
        <v>49.962455749511719</v>
      </c>
      <c r="F558" s="2">
        <v>0.83438700437545776</v>
      </c>
      <c r="G558" s="2">
        <v>0.00020766424131579697</v>
      </c>
      <c r="I558" s="2">
        <v>49.962455749511719</v>
      </c>
      <c r="J558" s="3">
        <v>-0.0019350659567862749</v>
      </c>
      <c r="K558" s="3">
        <v>6.8697976530529559E-05</v>
      </c>
    </row>
    <row r="559">
      <c r="A559" s="2">
        <v>50.016441345214844</v>
      </c>
      <c r="B559" s="2">
        <v>0.83412277698516846</v>
      </c>
      <c r="C559" s="2">
        <v>0.0005098101100884378</v>
      </c>
      <c r="E559" s="2">
        <v>50.016441345214844</v>
      </c>
      <c r="F559" s="2">
        <v>0.83428877592086792</v>
      </c>
      <c r="G559" s="2">
        <v>0.00022577671916224062</v>
      </c>
      <c r="I559" s="2">
        <v>50.016441345214844</v>
      </c>
      <c r="J559" s="3">
        <v>-0.0019389904337003827</v>
      </c>
      <c r="K559" s="3">
        <v>6.8488101533148438E-05</v>
      </c>
    </row>
    <row r="560">
      <c r="A560" s="2">
        <v>50.070426940917969</v>
      </c>
      <c r="B560" s="2">
        <v>0.83485817909240723</v>
      </c>
      <c r="C560" s="2">
        <v>0.0017106677405536175</v>
      </c>
      <c r="E560" s="2">
        <v>50.070426940917969</v>
      </c>
      <c r="F560" s="2">
        <v>0.83419138193130493</v>
      </c>
      <c r="G560" s="2">
        <v>0.00024325167760252953</v>
      </c>
      <c r="I560" s="2">
        <v>50.070426940917969</v>
      </c>
      <c r="J560" s="3">
        <v>-0.0019429064122959971</v>
      </c>
      <c r="K560" s="3">
        <v>6.8250774347689E-05</v>
      </c>
    </row>
    <row r="561">
      <c r="A561" s="2">
        <v>50.124412536621094</v>
      </c>
      <c r="B561" s="2">
        <v>0.83439761400222778</v>
      </c>
      <c r="C561" s="2">
        <v>0.00070837454404681921</v>
      </c>
      <c r="E561" s="2">
        <v>50.124412536621094</v>
      </c>
      <c r="F561" s="2">
        <v>0.8340948224067688</v>
      </c>
      <c r="G561" s="2">
        <v>0.00025921882479451597</v>
      </c>
      <c r="I561" s="2">
        <v>50.124412536621094</v>
      </c>
      <c r="J561" s="3">
        <v>-0.0019467998063191772</v>
      </c>
      <c r="K561" s="3">
        <v>6.79825825500302E-05</v>
      </c>
    </row>
    <row r="562">
      <c r="A562" s="2">
        <v>50.178398132324219</v>
      </c>
      <c r="B562" s="2">
        <v>0.8334808349609375</v>
      </c>
      <c r="C562" s="2">
        <v>0.00045765089453198016</v>
      </c>
      <c r="E562" s="2">
        <v>50.178398132324219</v>
      </c>
      <c r="F562" s="2">
        <v>0.83399933576583862</v>
      </c>
      <c r="G562" s="2">
        <v>0.000273043115157634</v>
      </c>
      <c r="I562" s="2">
        <v>50.178398132324219</v>
      </c>
      <c r="J562" s="3">
        <v>-0.0019506573444232345</v>
      </c>
      <c r="K562" s="3">
        <v>6.7680186475627124E-05</v>
      </c>
    </row>
    <row r="563">
      <c r="A563" s="2">
        <v>50.232387542724609</v>
      </c>
      <c r="B563" s="2">
        <v>0.8337361216545105</v>
      </c>
      <c r="C563" s="2">
        <v>0.00030723004601895809</v>
      </c>
      <c r="E563" s="2">
        <v>50.232387542724609</v>
      </c>
      <c r="F563" s="2">
        <v>0.83390516042709351</v>
      </c>
      <c r="G563" s="2">
        <v>0.00028451357502490282</v>
      </c>
      <c r="I563" s="2">
        <v>50.232387542724609</v>
      </c>
      <c r="J563" s="3">
        <v>-0.0019544668029993773</v>
      </c>
      <c r="K563" s="3">
        <v>6.73401664244011E-05</v>
      </c>
    </row>
    <row r="564">
      <c r="A564" s="2">
        <v>50.286373138427734</v>
      </c>
      <c r="B564" s="2">
        <v>0.833243727684021</v>
      </c>
      <c r="C564" s="2">
        <v>0.0010794717818498611</v>
      </c>
      <c r="E564" s="2">
        <v>50.286373138427734</v>
      </c>
      <c r="F564" s="2">
        <v>0.833812415599823</v>
      </c>
      <c r="G564" s="2">
        <v>0.00029365616501308978</v>
      </c>
      <c r="I564" s="2">
        <v>50.286373138427734</v>
      </c>
      <c r="J564" s="3">
        <v>-0.0019582163076847792</v>
      </c>
      <c r="K564" s="3">
        <v>6.695870979456231E-05</v>
      </c>
    </row>
    <row r="565">
      <c r="A565" s="2">
        <v>50.340358734130859</v>
      </c>
      <c r="B565" s="2">
        <v>0.83377444744110107</v>
      </c>
      <c r="C565" s="2">
        <v>0.0017716130241751671</v>
      </c>
      <c r="E565" s="2">
        <v>50.340358734130859</v>
      </c>
      <c r="F565" s="2">
        <v>0.83372122049331665</v>
      </c>
      <c r="G565" s="2">
        <v>0.00030063421581871808</v>
      </c>
      <c r="I565" s="2">
        <v>50.340358734130859</v>
      </c>
      <c r="J565" s="3">
        <v>-0.0019618957303464413</v>
      </c>
      <c r="K565" s="3">
        <v>6.6531349148135632E-05</v>
      </c>
    </row>
    <row r="566">
      <c r="A566" s="2">
        <v>50.394344329833984</v>
      </c>
      <c r="B566" s="2">
        <v>0.83484035730361938</v>
      </c>
      <c r="C566" s="2">
        <v>0.0012086104834452271</v>
      </c>
      <c r="E566" s="2">
        <v>50.394344329833984</v>
      </c>
      <c r="F566" s="2">
        <v>0.83363127708435059</v>
      </c>
      <c r="G566" s="2">
        <v>0.00030587843502871692</v>
      </c>
      <c r="I566" s="2">
        <v>50.394344329833984</v>
      </c>
      <c r="J566" s="3">
        <v>-0.0019654948264360428</v>
      </c>
      <c r="K566" s="3">
        <v>6.6052853071596473E-05</v>
      </c>
    </row>
    <row r="567">
      <c r="A567" s="2">
        <v>50.448329925537109</v>
      </c>
      <c r="B567" s="2">
        <v>0.83365815877914429</v>
      </c>
      <c r="C567" s="2">
        <v>0.00043136929161846638</v>
      </c>
      <c r="E567" s="2">
        <v>50.448329925537109</v>
      </c>
      <c r="F567" s="2">
        <v>0.83354216814041138</v>
      </c>
      <c r="G567" s="2">
        <v>0.00030981318559497595</v>
      </c>
      <c r="I567" s="2">
        <v>50.448329925537109</v>
      </c>
      <c r="J567" s="3">
        <v>-0.0019690061453729868</v>
      </c>
      <c r="K567" s="3">
        <v>6.5517670009285212E-05</v>
      </c>
    </row>
    <row r="568">
      <c r="A568" s="2">
        <v>50.5023193359375</v>
      </c>
      <c r="B568" s="2">
        <v>0.8333355188369751</v>
      </c>
      <c r="C568" s="2">
        <v>0.00047391068073920906</v>
      </c>
      <c r="E568" s="2">
        <v>50.5023193359375</v>
      </c>
      <c r="F568" s="2">
        <v>0.83345317840576172</v>
      </c>
      <c r="G568" s="2">
        <v>0.00031302715069614351</v>
      </c>
      <c r="I568" s="2">
        <v>50.5023193359375</v>
      </c>
      <c r="J568" s="3">
        <v>-0.0019724217709153891</v>
      </c>
      <c r="K568" s="3">
        <v>6.49196736048907E-05</v>
      </c>
    </row>
    <row r="569">
      <c r="A569" s="2">
        <v>50.556304931640625</v>
      </c>
      <c r="B569" s="2">
        <v>0.83322453498840332</v>
      </c>
      <c r="C569" s="2">
        <v>0.00046366872265934944</v>
      </c>
      <c r="E569" s="2">
        <v>50.556304931640625</v>
      </c>
      <c r="F569" s="2">
        <v>0.83336412906646729</v>
      </c>
      <c r="G569" s="2">
        <v>0.00031612481689080596</v>
      </c>
      <c r="I569" s="2">
        <v>50.556304931640625</v>
      </c>
      <c r="J569" s="3">
        <v>-0.0019757356494665146</v>
      </c>
      <c r="K569" s="3">
        <v>6.4252526499331E-05</v>
      </c>
    </row>
    <row r="570">
      <c r="A570" s="2">
        <v>50.61029052734375</v>
      </c>
      <c r="B570" s="2">
        <v>0.83370721340179443</v>
      </c>
      <c r="C570" s="2">
        <v>0.0002913007338065654</v>
      </c>
      <c r="E570" s="2">
        <v>50.61029052734375</v>
      </c>
      <c r="F570" s="2">
        <v>0.83327442407608032</v>
      </c>
      <c r="G570" s="2">
        <v>0.0003196924808435142</v>
      </c>
      <c r="I570" s="2">
        <v>50.61029052734375</v>
      </c>
      <c r="J570" s="3">
        <v>-0.0019789424259215593</v>
      </c>
      <c r="K570" s="3">
        <v>6.3509469327982515E-05</v>
      </c>
    </row>
    <row r="571">
      <c r="A571" s="2">
        <v>50.664276123046875</v>
      </c>
      <c r="B571" s="2">
        <v>0.83358144760131836</v>
      </c>
      <c r="C571" s="2">
        <v>0.00035557511728256941</v>
      </c>
      <c r="E571" s="2">
        <v>50.664276123046875</v>
      </c>
      <c r="F571" s="2">
        <v>0.83318352699279785</v>
      </c>
      <c r="G571" s="2">
        <v>0.0003241758095100522</v>
      </c>
      <c r="I571" s="2">
        <v>50.664276123046875</v>
      </c>
      <c r="J571" s="3">
        <v>-0.0019820369780063629</v>
      </c>
      <c r="K571" s="3">
        <v>6.2684332078788429E-05</v>
      </c>
    </row>
    <row r="572">
      <c r="A572" s="2">
        <v>50.71826171875</v>
      </c>
      <c r="B572" s="2">
        <v>0.83330398797988892</v>
      </c>
      <c r="C572" s="2">
        <v>0.00016248360043391585</v>
      </c>
      <c r="E572" s="2">
        <v>50.71826171875</v>
      </c>
      <c r="F572" s="2">
        <v>0.83309084177017212</v>
      </c>
      <c r="G572" s="2">
        <v>0.0003299935779068619</v>
      </c>
      <c r="I572" s="2">
        <v>50.71826171875</v>
      </c>
      <c r="J572" s="3">
        <v>-0.0019850162789225578</v>
      </c>
      <c r="K572" s="3">
        <v>6.1771352193318307E-05</v>
      </c>
    </row>
    <row r="573">
      <c r="A573" s="2">
        <v>50.772251129150391</v>
      </c>
      <c r="B573" s="2">
        <v>0.83300518989562988</v>
      </c>
      <c r="C573" s="2">
        <v>0.00069881940726190805</v>
      </c>
      <c r="E573" s="2">
        <v>50.772251129150391</v>
      </c>
      <c r="F573" s="2">
        <v>0.83299607038497925</v>
      </c>
      <c r="G573" s="2">
        <v>0.00033755524782463908</v>
      </c>
      <c r="I573" s="2">
        <v>50.772251129150391</v>
      </c>
      <c r="J573" s="3">
        <v>-0.0019878777675330639</v>
      </c>
      <c r="K573" s="3">
        <v>6.0765571106458083E-05</v>
      </c>
    </row>
    <row r="574">
      <c r="A574" s="2">
        <v>50.826236724853516</v>
      </c>
      <c r="B574" s="2">
        <v>0.832436203956604</v>
      </c>
      <c r="C574" s="2">
        <v>0.0016567311249673367</v>
      </c>
      <c r="E574" s="2">
        <v>50.826236724853516</v>
      </c>
      <c r="F574" s="2">
        <v>0.83289903402328491</v>
      </c>
      <c r="G574" s="2">
        <v>0.0003473870747257024</v>
      </c>
      <c r="I574" s="2">
        <v>50.826236724853516</v>
      </c>
      <c r="J574" s="3">
        <v>-0.0019906202796846628</v>
      </c>
      <c r="K574" s="3">
        <v>5.96630088693928E-05</v>
      </c>
    </row>
    <row r="575">
      <c r="A575" s="2">
        <v>50.880222320556641</v>
      </c>
      <c r="B575" s="2">
        <v>0.83257144689559937</v>
      </c>
      <c r="C575" s="2">
        <v>0.0019903876818716526</v>
      </c>
      <c r="E575" s="2">
        <v>50.880222320556641</v>
      </c>
      <c r="F575" s="2">
        <v>0.83279961347579956</v>
      </c>
      <c r="G575" s="2">
        <v>0.000359805446350947</v>
      </c>
      <c r="I575" s="2">
        <v>50.880222320556641</v>
      </c>
      <c r="J575" s="3">
        <v>-0.0019932445138692856</v>
      </c>
      <c r="K575" s="3">
        <v>5.8460660511627793E-05</v>
      </c>
    </row>
    <row r="576">
      <c r="A576" s="2">
        <v>50.934207916259766</v>
      </c>
      <c r="B576" s="2">
        <v>0.83309948444366455</v>
      </c>
      <c r="C576" s="2">
        <v>0.00206177681684494</v>
      </c>
      <c r="E576" s="2">
        <v>50.934207916259766</v>
      </c>
      <c r="F576" s="2">
        <v>0.83269768953323364</v>
      </c>
      <c r="G576" s="2">
        <v>0.00037483035703189671</v>
      </c>
      <c r="I576" s="2">
        <v>50.934207916259766</v>
      </c>
      <c r="J576" s="3">
        <v>-0.0019957525655627251</v>
      </c>
      <c r="K576" s="3">
        <v>5.71567979932297E-05</v>
      </c>
    </row>
    <row r="577">
      <c r="A577" s="2">
        <v>50.988193511962891</v>
      </c>
      <c r="B577" s="2">
        <v>0.832537055015564</v>
      </c>
      <c r="C577" s="2">
        <v>0.00033723755041137338</v>
      </c>
      <c r="E577" s="2">
        <v>50.988193511962891</v>
      </c>
      <c r="F577" s="2">
        <v>0.83259314298629761</v>
      </c>
      <c r="G577" s="2">
        <v>0.00039203843334689736</v>
      </c>
      <c r="I577" s="2">
        <v>50.988193511962891</v>
      </c>
      <c r="J577" s="3">
        <v>-0.0019981481600552797</v>
      </c>
      <c r="K577" s="3">
        <v>5.5750770115992054E-05</v>
      </c>
    </row>
    <row r="578">
      <c r="A578" s="2">
        <v>51.042182922363281</v>
      </c>
      <c r="B578" s="2">
        <v>0.83206933736801147</v>
      </c>
      <c r="C578" s="2">
        <v>0.0012267796555534005</v>
      </c>
      <c r="E578" s="2">
        <v>51.042182922363281</v>
      </c>
      <c r="F578" s="2">
        <v>0.832486093044281</v>
      </c>
      <c r="G578" s="2">
        <v>0.00041044483077712357</v>
      </c>
      <c r="I578" s="2">
        <v>51.042182922363281</v>
      </c>
      <c r="J578" s="3">
        <v>-0.00200043641962111</v>
      </c>
      <c r="K578" s="3">
        <v>5.4243733757175505E-05</v>
      </c>
    </row>
    <row r="579">
      <c r="A579" s="2">
        <v>51.096168518066406</v>
      </c>
      <c r="B579" s="2">
        <v>0.83259207010269165</v>
      </c>
      <c r="C579" s="2">
        <v>1.9827190044452436E-05</v>
      </c>
      <c r="E579" s="2">
        <v>51.096168518066406</v>
      </c>
      <c r="F579" s="2">
        <v>0.83237677812576294</v>
      </c>
      <c r="G579" s="2">
        <v>0.00042914156801998615</v>
      </c>
      <c r="I579" s="2">
        <v>51.096168518066406</v>
      </c>
      <c r="J579" s="3">
        <v>-0.0020026236306875944</v>
      </c>
      <c r="K579" s="3">
        <v>5.2637737098848447E-05</v>
      </c>
    </row>
    <row r="580">
      <c r="A580" s="2">
        <v>51.150154113769531</v>
      </c>
      <c r="B580" s="2">
        <v>0.83355426788330078</v>
      </c>
      <c r="C580" s="2">
        <v>0.00081000360660254955</v>
      </c>
      <c r="E580" s="2">
        <v>51.150154113769531</v>
      </c>
      <c r="F580" s="2">
        <v>0.83226525783538818</v>
      </c>
      <c r="G580" s="2">
        <v>0.00044764217454940081</v>
      </c>
      <c r="I580" s="2">
        <v>51.150154113769531</v>
      </c>
      <c r="J580" s="3">
        <v>-0.0020047167781740427</v>
      </c>
      <c r="K580" s="3">
        <v>5.0937043852172792E-05</v>
      </c>
    </row>
    <row r="581">
      <c r="A581" s="2">
        <v>51.204139709472656</v>
      </c>
      <c r="B581" s="2">
        <v>0.83194965124130249</v>
      </c>
      <c r="C581" s="2">
        <v>0.00071387441130355</v>
      </c>
      <c r="E581" s="2">
        <v>51.204139709472656</v>
      </c>
      <c r="F581" s="2">
        <v>0.83215177059173584</v>
      </c>
      <c r="G581" s="2">
        <v>0.00046532202395610511</v>
      </c>
      <c r="I581" s="2">
        <v>51.204139709472656</v>
      </c>
      <c r="J581" s="3">
        <v>-0.0020067237783223391</v>
      </c>
      <c r="K581" s="3">
        <v>4.9147041863761842E-05</v>
      </c>
    </row>
    <row r="582">
      <c r="A582" s="2">
        <v>51.258125305175781</v>
      </c>
      <c r="B582" s="2">
        <v>0.83218890428543091</v>
      </c>
      <c r="C582" s="2">
        <v>0.00176847109105438</v>
      </c>
      <c r="E582" s="2">
        <v>51.258125305175781</v>
      </c>
      <c r="F582" s="2">
        <v>0.83203643560409546</v>
      </c>
      <c r="G582" s="2">
        <v>0.00048144935863092542</v>
      </c>
      <c r="I582" s="2">
        <v>51.258125305175781</v>
      </c>
      <c r="J582" s="3">
        <v>-0.0020086525473743677</v>
      </c>
      <c r="K582" s="3">
        <v>4.7274304961320013E-05</v>
      </c>
    </row>
    <row r="583">
      <c r="A583" s="2">
        <v>51.312114715576172</v>
      </c>
      <c r="B583" s="2">
        <v>0.832109808921814</v>
      </c>
      <c r="C583" s="2">
        <v>0.00096525420667603612</v>
      </c>
      <c r="E583" s="2">
        <v>51.312114715576172</v>
      </c>
      <c r="F583" s="2">
        <v>0.83191990852355957</v>
      </c>
      <c r="G583" s="2">
        <v>0.00049514725105836987</v>
      </c>
      <c r="I583" s="2">
        <v>51.312114715576172</v>
      </c>
      <c r="J583" s="3">
        <v>-0.0020105128642171621</v>
      </c>
      <c r="K583" s="3">
        <v>4.5326985855353996E-05</v>
      </c>
    </row>
    <row r="584">
      <c r="A584" s="2">
        <v>51.3661003112793</v>
      </c>
      <c r="B584" s="2">
        <v>0.83124589920043945</v>
      </c>
      <c r="C584" s="2">
        <v>0.0014669188531115651</v>
      </c>
      <c r="E584" s="2">
        <v>51.3661003112793</v>
      </c>
      <c r="F584" s="2">
        <v>0.83180242776870728</v>
      </c>
      <c r="G584" s="2">
        <v>0.00050564185949042439</v>
      </c>
      <c r="I584" s="2">
        <v>51.3661003112793</v>
      </c>
      <c r="J584" s="3">
        <v>-0.0020123138092458248</v>
      </c>
      <c r="K584" s="3">
        <v>4.3315176299074665E-05</v>
      </c>
    </row>
    <row r="585">
      <c r="A585" s="2">
        <v>51.420085906982422</v>
      </c>
      <c r="B585" s="2">
        <v>0.83258926868438721</v>
      </c>
      <c r="C585" s="2">
        <v>0.0012339254608377814</v>
      </c>
      <c r="E585" s="2">
        <v>51.420085906982422</v>
      </c>
      <c r="F585" s="2">
        <v>0.83168435096740723</v>
      </c>
      <c r="G585" s="2">
        <v>0.00051238544983789325</v>
      </c>
      <c r="I585" s="2">
        <v>51.420085906982422</v>
      </c>
      <c r="J585" s="3">
        <v>-0.0020140653941780329</v>
      </c>
      <c r="K585" s="3">
        <v>4.1251612856285647E-05</v>
      </c>
    </row>
    <row r="586">
      <c r="A586" s="2">
        <v>51.474071502685547</v>
      </c>
      <c r="B586" s="2">
        <v>0.832284152507782</v>
      </c>
      <c r="C586" s="2">
        <v>0.0023017739877104759</v>
      </c>
      <c r="E586" s="2">
        <v>51.474071502685547</v>
      </c>
      <c r="F586" s="2">
        <v>0.83156561851501465</v>
      </c>
      <c r="G586" s="2">
        <v>0.00051521230489015579</v>
      </c>
      <c r="I586" s="2">
        <v>51.474071502685547</v>
      </c>
      <c r="J586" s="3">
        <v>-0.0020157776307314634</v>
      </c>
      <c r="K586" s="3">
        <v>3.9152393583208323E-05</v>
      </c>
    </row>
    <row r="587">
      <c r="A587" s="2">
        <v>51.528057098388672</v>
      </c>
      <c r="B587" s="2">
        <v>0.83230751752853394</v>
      </c>
      <c r="C587" s="2">
        <v>0.00087626517051830888</v>
      </c>
      <c r="E587" s="2">
        <v>51.528057098388672</v>
      </c>
      <c r="F587" s="2">
        <v>0.83144629001617432</v>
      </c>
      <c r="G587" s="2">
        <v>0.000514316838234663</v>
      </c>
      <c r="I587" s="2">
        <v>51.528057098388672</v>
      </c>
      <c r="J587" s="3">
        <v>-0.0020174605306237936</v>
      </c>
      <c r="K587" s="3">
        <v>3.7039084418211132E-05</v>
      </c>
    </row>
    <row r="588">
      <c r="A588" s="2">
        <v>51.582046508789063</v>
      </c>
      <c r="B588" s="2">
        <v>0.83261168003082275</v>
      </c>
      <c r="C588" s="2">
        <v>0.00033005085424520075</v>
      </c>
      <c r="E588" s="2">
        <v>51.582046508789063</v>
      </c>
      <c r="F588" s="2">
        <v>0.83132600784301758</v>
      </c>
      <c r="G588" s="2">
        <v>0.00051013985648751259</v>
      </c>
      <c r="I588" s="2">
        <v>51.582046508789063</v>
      </c>
      <c r="J588" s="3">
        <v>-0.0020191231742501259</v>
      </c>
      <c r="K588" s="3">
        <v>3.4939428587676957E-05</v>
      </c>
    </row>
    <row r="589">
      <c r="A589" s="2">
        <v>51.636032104492188</v>
      </c>
      <c r="B589" s="2">
        <v>0.83082002401351929</v>
      </c>
      <c r="C589" s="2">
        <v>0.00074491556733846664</v>
      </c>
      <c r="E589" s="2">
        <v>51.636032104492188</v>
      </c>
      <c r="F589" s="2">
        <v>0.83120471239089966</v>
      </c>
      <c r="G589" s="2">
        <v>0.0005033822963014245</v>
      </c>
      <c r="I589" s="2">
        <v>51.636032104492188</v>
      </c>
      <c r="J589" s="3">
        <v>-0.0020207753404974937</v>
      </c>
      <c r="K589" s="3">
        <v>3.2889929570956156E-05</v>
      </c>
    </row>
    <row r="590">
      <c r="A590" s="2">
        <v>51.690017700195313</v>
      </c>
      <c r="B590" s="2">
        <v>0.83065897226333618</v>
      </c>
      <c r="C590" s="2">
        <v>0.00045060645788908005</v>
      </c>
      <c r="E590" s="2">
        <v>51.690017700195313</v>
      </c>
      <c r="F590" s="2">
        <v>0.83108210563659668</v>
      </c>
      <c r="G590" s="2">
        <v>0.00049456843407824636</v>
      </c>
      <c r="I590" s="2">
        <v>51.690017700195313</v>
      </c>
      <c r="J590" s="3">
        <v>-0.0020224256440997124</v>
      </c>
      <c r="K590" s="3">
        <v>3.0937364499550313E-05</v>
      </c>
    </row>
    <row r="591">
      <c r="A591" s="2">
        <v>51.744003295898438</v>
      </c>
      <c r="B591" s="2">
        <v>0.83072102069854736</v>
      </c>
      <c r="C591" s="2">
        <v>0.000245310744503513</v>
      </c>
      <c r="E591" s="2">
        <v>51.744003295898438</v>
      </c>
      <c r="F591" s="2">
        <v>0.83095824718475342</v>
      </c>
      <c r="G591" s="2">
        <v>0.00048427749425172806</v>
      </c>
      <c r="I591" s="2">
        <v>51.744003295898438</v>
      </c>
      <c r="J591" s="3">
        <v>-0.0020240822341293097</v>
      </c>
      <c r="K591" s="3">
        <v>2.9139600883354433E-05</v>
      </c>
    </row>
    <row r="592">
      <c r="A592" s="2">
        <v>51.797988891601563</v>
      </c>
      <c r="B592" s="2">
        <v>0.82985377311706543</v>
      </c>
      <c r="C592" s="2">
        <v>0.00092648301506415009</v>
      </c>
      <c r="E592" s="2">
        <v>51.797988891601563</v>
      </c>
      <c r="F592" s="2">
        <v>0.83083313703536987</v>
      </c>
      <c r="G592" s="2">
        <v>0.0004732550005428493</v>
      </c>
      <c r="I592" s="2">
        <v>51.797988891601563</v>
      </c>
      <c r="J592" s="3">
        <v>-0.0020257525611668825</v>
      </c>
      <c r="K592" s="3">
        <v>2.756654066615738E-05</v>
      </c>
    </row>
    <row r="593">
      <c r="A593" s="2">
        <v>51.851978302001953</v>
      </c>
      <c r="B593" s="2">
        <v>0.83043348789215088</v>
      </c>
      <c r="C593" s="2">
        <v>0.0016853052657097578</v>
      </c>
      <c r="E593" s="2">
        <v>51.851978302001953</v>
      </c>
      <c r="F593" s="2">
        <v>0.83070671558380127</v>
      </c>
      <c r="G593" s="2">
        <v>0.00046214048052206635</v>
      </c>
      <c r="I593" s="2">
        <v>51.851978302001953</v>
      </c>
      <c r="J593" s="3">
        <v>-0.0020274438429623842</v>
      </c>
      <c r="K593" s="3">
        <v>2.6300842364435084E-05</v>
      </c>
    </row>
    <row r="594">
      <c r="A594" s="2">
        <v>51.905963897705078</v>
      </c>
      <c r="B594" s="2">
        <v>0.83051884174346924</v>
      </c>
      <c r="C594" s="2">
        <v>0.0023784476798027754</v>
      </c>
      <c r="E594" s="2">
        <v>51.905963897705078</v>
      </c>
      <c r="F594" s="2">
        <v>0.83057892322540283</v>
      </c>
      <c r="G594" s="2">
        <v>0.0004516876651905477</v>
      </c>
      <c r="I594" s="2">
        <v>51.905963897705078</v>
      </c>
      <c r="J594" s="3">
        <v>-0.0020291623659431934</v>
      </c>
      <c r="K594" s="3">
        <v>2.5430812456761487E-05</v>
      </c>
    </row>
    <row r="595">
      <c r="A595" s="2">
        <v>51.9599494934082</v>
      </c>
      <c r="B595" s="2">
        <v>0.8295137882232666</v>
      </c>
      <c r="C595" s="2">
        <v>0.0015676483744755387</v>
      </c>
      <c r="E595" s="2">
        <v>51.9599494934082</v>
      </c>
      <c r="F595" s="2">
        <v>0.83044993877410889</v>
      </c>
      <c r="G595" s="2">
        <v>0.00044244190212339163</v>
      </c>
      <c r="I595" s="2">
        <v>51.9599494934082</v>
      </c>
      <c r="J595" s="3">
        <v>-0.0020309127867221832</v>
      </c>
      <c r="K595" s="3">
        <v>2.5038898456841707E-05</v>
      </c>
    </row>
    <row r="596">
      <c r="A596" s="2">
        <v>52.013935089111328</v>
      </c>
      <c r="B596" s="2">
        <v>0.82919353246688843</v>
      </c>
      <c r="C596" s="2">
        <v>0.00027100471197627485</v>
      </c>
      <c r="E596" s="2">
        <v>52.013935089111328</v>
      </c>
      <c r="F596" s="2">
        <v>0.83031994104385376</v>
      </c>
      <c r="G596" s="2">
        <v>0.00043512988486327231</v>
      </c>
      <c r="I596" s="2">
        <v>52.013935089111328</v>
      </c>
      <c r="J596" s="3">
        <v>-0.0020326983649283648</v>
      </c>
      <c r="K596" s="3">
        <v>2.518625115044415E-05</v>
      </c>
    </row>
    <row r="597">
      <c r="A597" s="2">
        <v>52.067920684814453</v>
      </c>
      <c r="B597" s="2">
        <v>0.83038938045501709</v>
      </c>
      <c r="C597" s="2">
        <v>0.00075082533294335008</v>
      </c>
      <c r="E597" s="2">
        <v>52.067920684814453</v>
      </c>
      <c r="F597" s="2">
        <v>0.830189049243927</v>
      </c>
      <c r="G597" s="2">
        <v>0.00043012990499846637</v>
      </c>
      <c r="I597" s="2">
        <v>52.067920684814453</v>
      </c>
      <c r="J597" s="3">
        <v>-0.0020345207303762436</v>
      </c>
      <c r="K597" s="3">
        <v>2.5898561943904497E-05</v>
      </c>
    </row>
    <row r="598">
      <c r="A598" s="2">
        <v>52.121910095214844</v>
      </c>
      <c r="B598" s="2">
        <v>0.83083891868591309</v>
      </c>
      <c r="C598" s="2">
        <v>0.0022784664761275053</v>
      </c>
      <c r="E598" s="2">
        <v>52.121910095214844</v>
      </c>
      <c r="F598" s="2">
        <v>0.83005756139755249</v>
      </c>
      <c r="G598" s="2">
        <v>0.00042758247582241893</v>
      </c>
      <c r="I598" s="2">
        <v>52.121910095214844</v>
      </c>
      <c r="J598" s="3">
        <v>-0.0020363815128803253</v>
      </c>
      <c r="K598" s="3">
        <v>2.7161322577740066E-05</v>
      </c>
    </row>
    <row r="599">
      <c r="A599" s="2">
        <v>52.175895690917969</v>
      </c>
      <c r="B599" s="2">
        <v>0.83027404546737671</v>
      </c>
      <c r="C599" s="2">
        <v>0.0014528599567711353</v>
      </c>
      <c r="E599" s="2">
        <v>52.175895690917969</v>
      </c>
      <c r="F599" s="2">
        <v>0.82992589473724365</v>
      </c>
      <c r="G599" s="2">
        <v>0.00042754955939017236</v>
      </c>
      <c r="I599" s="2">
        <v>52.175895690917969</v>
      </c>
      <c r="J599" s="3">
        <v>-0.0020382816437631845</v>
      </c>
      <c r="K599" s="3">
        <v>2.8926815502927639E-05</v>
      </c>
    </row>
    <row r="600">
      <c r="A600" s="2">
        <v>52.229881286621094</v>
      </c>
      <c r="B600" s="2">
        <v>0.82946330308914185</v>
      </c>
      <c r="C600" s="2">
        <v>0.0010095498291775584</v>
      </c>
      <c r="E600" s="2">
        <v>52.229881286621094</v>
      </c>
      <c r="F600" s="2">
        <v>0.82979428768157959</v>
      </c>
      <c r="G600" s="2">
        <v>0.00042967396439053118</v>
      </c>
      <c r="I600" s="2">
        <v>52.229881286621094</v>
      </c>
      <c r="J600" s="3">
        <v>-0.0020402215886861086</v>
      </c>
      <c r="K600" s="3">
        <v>3.1128362024901435E-05</v>
      </c>
    </row>
    <row r="601">
      <c r="A601" s="2">
        <v>52.283866882324219</v>
      </c>
      <c r="B601" s="2">
        <v>0.82971584796905518</v>
      </c>
      <c r="C601" s="2">
        <v>0.00042434717761352658</v>
      </c>
      <c r="E601" s="2">
        <v>52.283866882324219</v>
      </c>
      <c r="F601" s="2">
        <v>0.82966345548629761</v>
      </c>
      <c r="G601" s="2">
        <v>0.0004332423850428313</v>
      </c>
      <c r="I601" s="2">
        <v>52.283866882324219</v>
      </c>
      <c r="J601" s="3">
        <v>-0.0020422018133103848</v>
      </c>
      <c r="K601" s="3">
        <v>3.369322803337127E-05</v>
      </c>
    </row>
    <row r="602">
      <c r="A602" s="2">
        <v>52.337852478027344</v>
      </c>
      <c r="B602" s="2">
        <v>0.82948935031890869</v>
      </c>
      <c r="C602" s="2">
        <v>0.00087699817959219217</v>
      </c>
      <c r="E602" s="2">
        <v>52.337852478027344</v>
      </c>
      <c r="F602" s="2">
        <v>0.82953387498855591</v>
      </c>
      <c r="G602" s="2">
        <v>0.00043713231571018696</v>
      </c>
      <c r="I602" s="2">
        <v>52.337852478027344</v>
      </c>
      <c r="J602" s="3">
        <v>-0.0020442216191440821</v>
      </c>
      <c r="K602" s="3">
        <v>3.65524465451017E-05</v>
      </c>
    </row>
    <row r="603">
      <c r="A603" s="2">
        <v>52.391841888427734</v>
      </c>
      <c r="B603" s="2">
        <v>0.82983118295669556</v>
      </c>
      <c r="C603" s="2">
        <v>0.00060310057597234845</v>
      </c>
      <c r="E603" s="2">
        <v>52.391841888427734</v>
      </c>
      <c r="F603" s="2">
        <v>0.82940596342086792</v>
      </c>
      <c r="G603" s="2">
        <v>0.00044025786337442696</v>
      </c>
      <c r="I603" s="2">
        <v>52.391841888427734</v>
      </c>
      <c r="J603" s="3">
        <v>-0.0020462810061872005</v>
      </c>
      <c r="K603" s="3">
        <v>3.9644855860387906E-05</v>
      </c>
    </row>
    <row r="604">
      <c r="A604" s="2">
        <v>52.445827484130859</v>
      </c>
      <c r="B604" s="2">
        <v>0.82982546091079712</v>
      </c>
      <c r="C604" s="2">
        <v>0.00061239406932145357</v>
      </c>
      <c r="E604" s="2">
        <v>52.445827484130859</v>
      </c>
      <c r="F604" s="2">
        <v>0.82927978038787842</v>
      </c>
      <c r="G604" s="2">
        <v>0.00044177370727993548</v>
      </c>
      <c r="I604" s="2">
        <v>52.445827484130859</v>
      </c>
      <c r="J604" s="3">
        <v>-0.0020483785774558783</v>
      </c>
      <c r="K604" s="3">
        <v>4.2916948586935177E-05</v>
      </c>
    </row>
    <row r="605">
      <c r="A605" s="2">
        <v>52.499813079833984</v>
      </c>
      <c r="B605" s="2">
        <v>0.828893780708313</v>
      </c>
      <c r="C605" s="2">
        <v>0.0016476395539939404</v>
      </c>
      <c r="E605" s="2">
        <v>52.499813079833984</v>
      </c>
      <c r="F605" s="2">
        <v>0.82915520668029785</v>
      </c>
      <c r="G605" s="2">
        <v>0.00044131081085652113</v>
      </c>
      <c r="I605" s="2">
        <v>52.499813079833984</v>
      </c>
      <c r="J605" s="3">
        <v>-0.0020505129359662533</v>
      </c>
      <c r="K605" s="3">
        <v>4.6323821152327582E-05</v>
      </c>
    </row>
    <row r="606">
      <c r="A606" s="2">
        <v>52.553798675537109</v>
      </c>
      <c r="B606" s="2">
        <v>0.82792317867279053</v>
      </c>
      <c r="C606" s="2">
        <v>0.0010513343149796128</v>
      </c>
      <c r="E606" s="2">
        <v>52.553798675537109</v>
      </c>
      <c r="F606" s="2">
        <v>0.829032301902771</v>
      </c>
      <c r="G606" s="2">
        <v>0.00043891987297683954</v>
      </c>
      <c r="I606" s="2">
        <v>52.553798675537109</v>
      </c>
      <c r="J606" s="3">
        <v>-0.0020526812877506018</v>
      </c>
      <c r="K606" s="3">
        <v>4.9827125621959567E-05</v>
      </c>
    </row>
    <row r="607">
      <c r="A607" s="2">
        <v>52.607784271240234</v>
      </c>
      <c r="B607" s="2">
        <v>0.829212486743927</v>
      </c>
      <c r="C607" s="2">
        <v>0.00059836934087798</v>
      </c>
      <c r="E607" s="2">
        <v>52.607784271240234</v>
      </c>
      <c r="F607" s="2">
        <v>0.8289111852645874</v>
      </c>
      <c r="G607" s="2">
        <v>0.00043475444545038044</v>
      </c>
      <c r="I607" s="2">
        <v>52.607784271240234</v>
      </c>
      <c r="J607" s="3">
        <v>-0.0020548796746879816</v>
      </c>
      <c r="K607" s="3">
        <v>5.3393392590805888E-05</v>
      </c>
    </row>
    <row r="608">
      <c r="A608" s="2">
        <v>52.661773681640625</v>
      </c>
      <c r="B608" s="2">
        <v>0.82982039451599121</v>
      </c>
      <c r="C608" s="2">
        <v>0.00018321373499929905</v>
      </c>
      <c r="E608" s="2">
        <v>52.661773681640625</v>
      </c>
      <c r="F608" s="2">
        <v>0.82879185676574707</v>
      </c>
      <c r="G608" s="2">
        <v>0.00042923129512928426</v>
      </c>
      <c r="I608" s="2">
        <v>52.661773681640625</v>
      </c>
      <c r="J608" s="3">
        <v>-0.002057103905826807</v>
      </c>
      <c r="K608" s="3">
        <v>5.6993401813087985E-05</v>
      </c>
    </row>
    <row r="609">
      <c r="A609" s="2">
        <v>52.71575927734375</v>
      </c>
      <c r="B609" s="2">
        <v>0.82905036211013794</v>
      </c>
      <c r="C609" s="2">
        <v>0.00035319957532919943</v>
      </c>
      <c r="E609" s="2">
        <v>52.71575927734375</v>
      </c>
      <c r="F609" s="2">
        <v>0.82867461442947388</v>
      </c>
      <c r="G609" s="2">
        <v>0.00042282394133508205</v>
      </c>
      <c r="I609" s="2">
        <v>52.71575927734375</v>
      </c>
      <c r="J609" s="3">
        <v>-0.0020593481604009867</v>
      </c>
      <c r="K609" s="3">
        <v>6.0600785218412057E-05</v>
      </c>
    </row>
    <row r="610">
      <c r="A610" s="2">
        <v>52.769744873046875</v>
      </c>
      <c r="B610" s="2">
        <v>0.82828080654144287</v>
      </c>
      <c r="C610" s="2">
        <v>0.0011668010847643018</v>
      </c>
      <c r="E610" s="2">
        <v>52.769744873046875</v>
      </c>
      <c r="F610" s="2">
        <v>0.82855963706970215</v>
      </c>
      <c r="G610" s="2">
        <v>0.00041598553070798516</v>
      </c>
      <c r="I610" s="2">
        <v>52.769744873046875</v>
      </c>
      <c r="J610" s="3">
        <v>-0.0020616059191524982</v>
      </c>
      <c r="K610" s="3">
        <v>6.4191888668574393E-05</v>
      </c>
    </row>
    <row r="611">
      <c r="A611" s="2">
        <v>52.82373046875</v>
      </c>
      <c r="B611" s="2">
        <v>0.82918637990951538</v>
      </c>
      <c r="C611" s="2">
        <v>0.0005367909325286746</v>
      </c>
      <c r="E611" s="2">
        <v>52.82373046875</v>
      </c>
      <c r="F611" s="2">
        <v>0.82844692468643188</v>
      </c>
      <c r="G611" s="2">
        <v>0.00040892112883739173</v>
      </c>
      <c r="I611" s="2">
        <v>52.82373046875</v>
      </c>
      <c r="J611" s="3">
        <v>-0.0020638699643313885</v>
      </c>
      <c r="K611" s="3">
        <v>6.7744404077529907E-05</v>
      </c>
    </row>
    <row r="612">
      <c r="A612" s="2">
        <v>52.877716064453125</v>
      </c>
      <c r="B612" s="2">
        <v>0.82775139808654785</v>
      </c>
      <c r="C612" s="2">
        <v>0.00021916220430284739</v>
      </c>
      <c r="E612" s="2">
        <v>52.877716064453125</v>
      </c>
      <c r="F612" s="2">
        <v>0.82833629846572876</v>
      </c>
      <c r="G612" s="2">
        <v>0.00040159278432838619</v>
      </c>
      <c r="I612" s="2">
        <v>52.877716064453125</v>
      </c>
      <c r="J612" s="3">
        <v>-0.0020661330781877041</v>
      </c>
      <c r="K612" s="3">
        <v>7.1236849180422723E-05</v>
      </c>
    </row>
    <row r="613">
      <c r="A613" s="2">
        <v>52.931705474853516</v>
      </c>
      <c r="B613" s="2">
        <v>0.82755821943283081</v>
      </c>
      <c r="C613" s="2">
        <v>0.00044525618432089686</v>
      </c>
      <c r="E613" s="2">
        <v>52.931705474853516</v>
      </c>
      <c r="F613" s="2">
        <v>0.828227162361145</v>
      </c>
      <c r="G613" s="2">
        <v>0.00039391196332871914</v>
      </c>
      <c r="I613" s="2">
        <v>52.931705474853516</v>
      </c>
      <c r="J613" s="3">
        <v>-0.0020683868788182735</v>
      </c>
      <c r="K613" s="3">
        <v>7.4649513408076018E-05</v>
      </c>
    </row>
    <row r="614">
      <c r="A614" s="2">
        <v>52.985691070556641</v>
      </c>
      <c r="B614" s="2">
        <v>0.82753551006317139</v>
      </c>
      <c r="C614" s="2">
        <v>0.0016725786263123155</v>
      </c>
      <c r="E614" s="2">
        <v>52.985691070556641</v>
      </c>
      <c r="F614" s="2">
        <v>0.82811897993087769</v>
      </c>
      <c r="G614" s="2">
        <v>0.000385973253287375</v>
      </c>
      <c r="I614" s="2">
        <v>52.985691070556641</v>
      </c>
      <c r="J614" s="3">
        <v>-0.0020706229843199253</v>
      </c>
      <c r="K614" s="3">
        <v>7.7964126830920577E-05</v>
      </c>
    </row>
    <row r="615">
      <c r="A615" s="2">
        <v>53.039676666259766</v>
      </c>
      <c r="B615" s="2">
        <v>0.82732129096984863</v>
      </c>
      <c r="C615" s="2">
        <v>0.0013188475277274847</v>
      </c>
      <c r="E615" s="2">
        <v>53.039676666259766</v>
      </c>
      <c r="F615" s="2">
        <v>0.82801145315170288</v>
      </c>
      <c r="G615" s="2">
        <v>0.00037812819937244058</v>
      </c>
      <c r="I615" s="2">
        <v>53.039676666259766</v>
      </c>
      <c r="J615" s="3">
        <v>-0.0020728311501443386</v>
      </c>
      <c r="K615" s="3">
        <v>8.1164551374968141E-05</v>
      </c>
    </row>
    <row r="616">
      <c r="A616" s="2">
        <v>53.093662261962891</v>
      </c>
      <c r="B616" s="2">
        <v>0.82769197225570679</v>
      </c>
      <c r="C616" s="2">
        <v>0.00082675117300823331</v>
      </c>
      <c r="E616" s="2">
        <v>53.093662261962891</v>
      </c>
      <c r="F616" s="2">
        <v>0.82790428400039673</v>
      </c>
      <c r="G616" s="2">
        <v>0.00037083230563439429</v>
      </c>
      <c r="I616" s="2">
        <v>53.093662261962891</v>
      </c>
      <c r="J616" s="3">
        <v>-0.0020750020630657673</v>
      </c>
      <c r="K616" s="3">
        <v>8.4236460679676384E-05</v>
      </c>
    </row>
    <row r="617">
      <c r="A617" s="2">
        <v>53.147647857666016</v>
      </c>
      <c r="B617" s="2">
        <v>0.82806617021560669</v>
      </c>
      <c r="C617" s="2">
        <v>0.0010468863183632493</v>
      </c>
      <c r="E617" s="2">
        <v>53.147647857666016</v>
      </c>
      <c r="F617" s="2">
        <v>0.82779735326766968</v>
      </c>
      <c r="G617" s="2">
        <v>0.00036451139021664858</v>
      </c>
      <c r="I617" s="2">
        <v>53.147647857666016</v>
      </c>
      <c r="J617" s="3">
        <v>-0.0020771259441971779</v>
      </c>
      <c r="K617" s="3">
        <v>8.7167834863066673E-05</v>
      </c>
    </row>
    <row r="618">
      <c r="A618" s="2">
        <v>53.201633453369141</v>
      </c>
      <c r="B618" s="2">
        <v>0.82685136795043945</v>
      </c>
      <c r="C618" s="2">
        <v>0.00063136313110589981</v>
      </c>
      <c r="E618" s="2">
        <v>53.201633453369141</v>
      </c>
      <c r="F618" s="2">
        <v>0.827690839767456</v>
      </c>
      <c r="G618" s="2">
        <v>0.00035935535561293364</v>
      </c>
      <c r="I618" s="2">
        <v>53.201633453369141</v>
      </c>
      <c r="J618" s="3">
        <v>-0.0020791934803128242</v>
      </c>
      <c r="K618" s="3">
        <v>8.9948072854895145E-05</v>
      </c>
    </row>
    <row r="619">
      <c r="A619" s="2">
        <v>53.255622863769531</v>
      </c>
      <c r="B619" s="2">
        <v>0.82796669006347656</v>
      </c>
      <c r="C619" s="2">
        <v>0.0010830017272382975</v>
      </c>
      <c r="E619" s="2">
        <v>53.255622863769531</v>
      </c>
      <c r="F619" s="2">
        <v>0.82758474349975586</v>
      </c>
      <c r="G619" s="2">
        <v>0.00035552115878090262</v>
      </c>
      <c r="I619" s="2">
        <v>53.255622863769531</v>
      </c>
      <c r="J619" s="3">
        <v>-0.0020811965223401785</v>
      </c>
      <c r="K619" s="3">
        <v>9.2568174295593053E-05</v>
      </c>
    </row>
    <row r="620">
      <c r="A620" s="2">
        <v>53.309608459472656</v>
      </c>
      <c r="B620" s="2">
        <v>0.82794839143753052</v>
      </c>
      <c r="C620" s="2">
        <v>0.00091052346397191286</v>
      </c>
      <c r="E620" s="2">
        <v>53.309608459472656</v>
      </c>
      <c r="F620" s="2">
        <v>0.82747942209243774</v>
      </c>
      <c r="G620" s="2">
        <v>0.00035308959195390344</v>
      </c>
      <c r="I620" s="2">
        <v>53.309608459472656</v>
      </c>
      <c r="J620" s="3">
        <v>-0.002083128085359931</v>
      </c>
      <c r="K620" s="3">
        <v>9.50211615418084E-05</v>
      </c>
    </row>
    <row r="621">
      <c r="A621" s="2">
        <v>53.363594055175781</v>
      </c>
      <c r="B621" s="2">
        <v>0.82719880342483521</v>
      </c>
      <c r="C621" s="2">
        <v>0.0018749487353488803</v>
      </c>
      <c r="E621" s="2">
        <v>53.363594055175781</v>
      </c>
      <c r="F621" s="2">
        <v>0.82737493515014648</v>
      </c>
      <c r="G621" s="2">
        <v>0.00035173361538909376</v>
      </c>
      <c r="I621" s="2">
        <v>53.363594055175781</v>
      </c>
      <c r="J621" s="3">
        <v>-0.0020849828142672777</v>
      </c>
      <c r="K621" s="3">
        <v>9.730133751872927E-05</v>
      </c>
    </row>
    <row r="622">
      <c r="A622" s="2">
        <v>53.417579650878906</v>
      </c>
      <c r="B622" s="2">
        <v>0.8262706995010376</v>
      </c>
      <c r="C622" s="2">
        <v>0.0013416394358500838</v>
      </c>
      <c r="E622" s="2">
        <v>53.417579650878906</v>
      </c>
      <c r="F622" s="2">
        <v>0.827271580696106</v>
      </c>
      <c r="G622" s="2">
        <v>0.00035119379754178226</v>
      </c>
      <c r="I622" s="2">
        <v>53.417579650878906</v>
      </c>
      <c r="J622" s="3">
        <v>-0.0020867562852799892</v>
      </c>
      <c r="K622" s="3">
        <v>9.9404074717313051E-05</v>
      </c>
    </row>
    <row r="623">
      <c r="A623" s="2">
        <v>53.471565246582031</v>
      </c>
      <c r="B623" s="2">
        <v>0.8271755576133728</v>
      </c>
      <c r="C623" s="2">
        <v>0.001161086605861783</v>
      </c>
      <c r="E623" s="2">
        <v>53.471565246582031</v>
      </c>
      <c r="F623" s="2">
        <v>0.82716977596282959</v>
      </c>
      <c r="G623" s="2">
        <v>0.00035127098090015352</v>
      </c>
      <c r="I623" s="2">
        <v>53.471565246582031</v>
      </c>
      <c r="J623" s="3">
        <v>-0.00208844686858356</v>
      </c>
      <c r="K623" s="3">
        <v>0.00010132576426258311</v>
      </c>
    </row>
    <row r="624">
      <c r="A624" s="2">
        <v>53.525554656982422</v>
      </c>
      <c r="B624" s="2">
        <v>0.82790559530258179</v>
      </c>
      <c r="C624" s="2">
        <v>0.00079183606430888176</v>
      </c>
      <c r="E624" s="2">
        <v>53.525554656982422</v>
      </c>
      <c r="F624" s="2">
        <v>0.82706981897354126</v>
      </c>
      <c r="G624" s="2">
        <v>0.00035195829696021974</v>
      </c>
      <c r="I624" s="2">
        <v>53.525554656982422</v>
      </c>
      <c r="J624" s="3">
        <v>-0.002090053865686059</v>
      </c>
      <c r="K624" s="3">
        <v>0.00010306356125511229</v>
      </c>
    </row>
    <row r="625">
      <c r="A625" s="2">
        <v>53.579540252685547</v>
      </c>
      <c r="B625" s="2">
        <v>0.8264804482460022</v>
      </c>
      <c r="C625" s="2">
        <v>0.0012278007343411446</v>
      </c>
      <c r="E625" s="2">
        <v>53.579540252685547</v>
      </c>
      <c r="F625" s="2">
        <v>0.82697147130966187</v>
      </c>
      <c r="G625" s="2">
        <v>0.00035322972689755261</v>
      </c>
      <c r="I625" s="2">
        <v>53.579540252685547</v>
      </c>
      <c r="J625" s="3">
        <v>-0.00209157750941813</v>
      </c>
      <c r="K625" s="3">
        <v>0.00010461588681209832</v>
      </c>
    </row>
    <row r="626">
      <c r="A626" s="2">
        <v>53.633525848388672</v>
      </c>
      <c r="B626" s="2">
        <v>0.82756787538528442</v>
      </c>
      <c r="C626" s="2">
        <v>0.00093628029571846128</v>
      </c>
      <c r="E626" s="2">
        <v>53.633525848388672</v>
      </c>
      <c r="F626" s="2">
        <v>0.826874315738678</v>
      </c>
      <c r="G626" s="2">
        <v>0.00035458983620628715</v>
      </c>
      <c r="I626" s="2">
        <v>53.633525848388672</v>
      </c>
      <c r="J626" s="3">
        <v>-0.0020930184982717037</v>
      </c>
      <c r="K626" s="3">
        <v>0.00010598313383525237</v>
      </c>
    </row>
    <row r="627">
      <c r="A627" s="2">
        <v>53.6875114440918</v>
      </c>
      <c r="B627" s="2">
        <v>0.82735347747802734</v>
      </c>
      <c r="C627" s="2">
        <v>0.0015055810799822211</v>
      </c>
      <c r="E627" s="2">
        <v>53.6875114440918</v>
      </c>
      <c r="F627" s="2">
        <v>0.82677817344665527</v>
      </c>
      <c r="G627" s="2">
        <v>0.00035539804957807064</v>
      </c>
      <c r="I627" s="2">
        <v>53.6875114440918</v>
      </c>
      <c r="J627" s="3">
        <v>-0.0020943789277225733</v>
      </c>
      <c r="K627" s="3">
        <v>0.00010716714314185083</v>
      </c>
    </row>
    <row r="628">
      <c r="A628" s="2">
        <v>53.741497039794922</v>
      </c>
      <c r="B628" s="2">
        <v>0.82701641321182251</v>
      </c>
      <c r="C628" s="2">
        <v>0.0019189782906323671</v>
      </c>
      <c r="E628" s="2">
        <v>53.741497039794922</v>
      </c>
      <c r="F628" s="2">
        <v>0.82668280601501465</v>
      </c>
      <c r="G628" s="2">
        <v>0.00035494688199833035</v>
      </c>
      <c r="I628" s="2">
        <v>53.741497039794922</v>
      </c>
      <c r="J628" s="3">
        <v>-0.0020956613589078188</v>
      </c>
      <c r="K628" s="3">
        <v>0.00010817143629537895</v>
      </c>
    </row>
    <row r="629">
      <c r="A629" s="2">
        <v>53.795486450195313</v>
      </c>
      <c r="B629" s="2">
        <v>0.82556325197219849</v>
      </c>
      <c r="C629" s="2">
        <v>0.00089011818636208773</v>
      </c>
      <c r="E629" s="2">
        <v>53.795486450195313</v>
      </c>
      <c r="F629" s="2">
        <v>0.82658791542053223</v>
      </c>
      <c r="G629" s="2">
        <v>0.00035287611535750329</v>
      </c>
      <c r="I629" s="2">
        <v>53.795486450195313</v>
      </c>
      <c r="J629" s="3">
        <v>-0.002096870681270957</v>
      </c>
      <c r="K629" s="3">
        <v>0.00010900052438955754</v>
      </c>
    </row>
    <row r="630">
      <c r="A630" s="2">
        <v>53.849472045898438</v>
      </c>
      <c r="B630" s="2">
        <v>0.82525914907455444</v>
      </c>
      <c r="C630" s="2">
        <v>0.0012877092231065035</v>
      </c>
      <c r="E630" s="2">
        <v>53.849472045898438</v>
      </c>
      <c r="F630" s="2">
        <v>0.826492965221405</v>
      </c>
      <c r="G630" s="2">
        <v>0.00034884933847934008</v>
      </c>
      <c r="I630" s="2">
        <v>53.849472045898438</v>
      </c>
      <c r="J630" s="3">
        <v>-0.0020980117842555046</v>
      </c>
      <c r="K630" s="3">
        <v>0.00010966044646920636</v>
      </c>
    </row>
    <row r="631">
      <c r="A631" s="2">
        <v>53.903457641601563</v>
      </c>
      <c r="B631" s="2">
        <v>0.82616335153579712</v>
      </c>
      <c r="C631" s="2">
        <v>0.0022550830617547035</v>
      </c>
      <c r="E631" s="2">
        <v>53.903457641601563</v>
      </c>
      <c r="F631" s="2">
        <v>0.82639753818511963</v>
      </c>
      <c r="G631" s="2">
        <v>0.00034266561851836741</v>
      </c>
      <c r="I631" s="2">
        <v>53.903457641601563</v>
      </c>
      <c r="J631" s="3">
        <v>-0.0020990921184420586</v>
      </c>
      <c r="K631" s="3">
        <v>0.00011015767086064443</v>
      </c>
    </row>
    <row r="632">
      <c r="A632" s="2">
        <v>53.957443237304688</v>
      </c>
      <c r="B632" s="2">
        <v>0.82628297805786133</v>
      </c>
      <c r="C632" s="2">
        <v>0.0011650413507595658</v>
      </c>
      <c r="E632" s="2">
        <v>53.957443237304688</v>
      </c>
      <c r="F632" s="2">
        <v>0.8263014554977417</v>
      </c>
      <c r="G632" s="2">
        <v>0.00033397559309378266</v>
      </c>
      <c r="I632" s="2">
        <v>53.957443237304688</v>
      </c>
      <c r="J632" s="3">
        <v>-0.0021001198329031467</v>
      </c>
      <c r="K632" s="3">
        <v>0.00011050003377022222</v>
      </c>
    </row>
    <row r="633">
      <c r="A633" s="2">
        <v>54.011428833007813</v>
      </c>
      <c r="B633" s="2">
        <v>0.82698738574981689</v>
      </c>
      <c r="C633" s="2">
        <v>0.00087314069969579577</v>
      </c>
      <c r="E633" s="2">
        <v>54.011428833007813</v>
      </c>
      <c r="F633" s="2">
        <v>0.82620465755462646</v>
      </c>
      <c r="G633" s="2">
        <v>0.00032278936123475432</v>
      </c>
      <c r="I633" s="2">
        <v>54.011428833007813</v>
      </c>
      <c r="J633" s="3">
        <v>-0.0021011042408645153</v>
      </c>
      <c r="K633" s="3">
        <v>0.0001106950148823671</v>
      </c>
    </row>
    <row r="634">
      <c r="A634" s="2">
        <v>54.0654182434082</v>
      </c>
      <c r="B634" s="2">
        <v>0.82626181840896606</v>
      </c>
      <c r="C634" s="2">
        <v>0.00084729172522202134</v>
      </c>
      <c r="E634" s="2">
        <v>54.0654182434082</v>
      </c>
      <c r="F634" s="2">
        <v>0.82610708475112915</v>
      </c>
      <c r="G634" s="2">
        <v>0.00030903980950824916</v>
      </c>
      <c r="I634" s="2">
        <v>54.0654182434082</v>
      </c>
      <c r="J634" s="3">
        <v>-0.0021020558197051287</v>
      </c>
      <c r="K634" s="3">
        <v>0.00011075073416577652</v>
      </c>
    </row>
    <row r="635">
      <c r="A635" s="2">
        <v>54.119403839111328</v>
      </c>
      <c r="B635" s="2">
        <v>0.82655549049377441</v>
      </c>
      <c r="C635" s="2">
        <v>0.00091888976749032736</v>
      </c>
      <c r="E635" s="2">
        <v>54.119403839111328</v>
      </c>
      <c r="F635" s="2">
        <v>0.826008677482605</v>
      </c>
      <c r="G635" s="2">
        <v>0.00029283759067766368</v>
      </c>
      <c r="I635" s="2">
        <v>54.119403839111328</v>
      </c>
      <c r="J635" s="3">
        <v>-0.0021029852796345949</v>
      </c>
      <c r="K635" s="3">
        <v>0.00011067473678849638</v>
      </c>
    </row>
    <row r="636">
      <c r="A636" s="2">
        <v>54.173389434814453</v>
      </c>
      <c r="B636" s="2">
        <v>0.825378954410553</v>
      </c>
      <c r="C636" s="2">
        <v>0.000903850537724793</v>
      </c>
      <c r="E636" s="2">
        <v>54.173389434814453</v>
      </c>
      <c r="F636" s="2">
        <v>0.82590919733047485</v>
      </c>
      <c r="G636" s="2">
        <v>0.00027436489472165704</v>
      </c>
      <c r="I636" s="2">
        <v>54.173389434814453</v>
      </c>
      <c r="J636" s="3">
        <v>-0.0021039037965238094</v>
      </c>
      <c r="K636" s="3">
        <v>0.0001104755065171048</v>
      </c>
    </row>
    <row r="637">
      <c r="A637" s="2">
        <v>54.227375030517578</v>
      </c>
      <c r="B637" s="2">
        <v>0.826063334941864</v>
      </c>
      <c r="C637" s="2">
        <v>0.0013777590356767178</v>
      </c>
      <c r="E637" s="2">
        <v>54.227375030517578</v>
      </c>
      <c r="F637" s="2">
        <v>0.82580864429473877</v>
      </c>
      <c r="G637" s="2">
        <v>0.00025382809690199792</v>
      </c>
      <c r="I637" s="2">
        <v>54.227375030517578</v>
      </c>
      <c r="J637" s="3">
        <v>-0.0021048244088888168</v>
      </c>
      <c r="K637" s="3">
        <v>0.00011016090138582513</v>
      </c>
    </row>
    <row r="638">
      <c r="A638" s="2">
        <v>54.2813606262207</v>
      </c>
      <c r="B638" s="2">
        <v>0.82585054636001587</v>
      </c>
      <c r="C638" s="2">
        <v>0.0010566543787717819</v>
      </c>
      <c r="E638" s="2">
        <v>54.2813606262207</v>
      </c>
      <c r="F638" s="2">
        <v>0.82570713758468628</v>
      </c>
      <c r="G638" s="2">
        <v>0.00023130451154429466</v>
      </c>
      <c r="I638" s="2">
        <v>54.2813606262207</v>
      </c>
      <c r="J638" s="3">
        <v>-0.0021057592239230871</v>
      </c>
      <c r="K638" s="3">
        <v>0.00010973897587973624</v>
      </c>
    </row>
    <row r="639">
      <c r="A639" s="2">
        <v>54.335350036621094</v>
      </c>
      <c r="B639" s="2">
        <v>0.82602334022521973</v>
      </c>
      <c r="C639" s="2">
        <v>0.0010064826346933842</v>
      </c>
      <c r="E639" s="2">
        <v>54.335350036621094</v>
      </c>
      <c r="F639" s="2">
        <v>0.82560479640960693</v>
      </c>
      <c r="G639" s="2">
        <v>0.00020710467651952058</v>
      </c>
      <c r="I639" s="2">
        <v>54.335350036621094</v>
      </c>
      <c r="J639" s="3">
        <v>-0.0021067226771265268</v>
      </c>
      <c r="K639" s="3">
        <v>0.00010921756620518863</v>
      </c>
    </row>
    <row r="640">
      <c r="A640" s="2">
        <v>54.389335632324219</v>
      </c>
      <c r="B640" s="2">
        <v>0.82521402835845947</v>
      </c>
      <c r="C640" s="2">
        <v>0.0015891847433522344</v>
      </c>
      <c r="E640" s="2">
        <v>54.389335632324219</v>
      </c>
      <c r="F640" s="2">
        <v>0.82550150156021118</v>
      </c>
      <c r="G640" s="2">
        <v>0.00018169311806559563</v>
      </c>
      <c r="I640" s="2">
        <v>54.389335632324219</v>
      </c>
      <c r="J640" s="3">
        <v>-0.0021077278070151806</v>
      </c>
      <c r="K640" s="3">
        <v>0.00010860435577342287</v>
      </c>
    </row>
    <row r="641">
      <c r="A641" s="2">
        <v>54.443321228027344</v>
      </c>
      <c r="B641" s="2">
        <v>0.82552474737167358</v>
      </c>
      <c r="C641" s="2">
        <v>0.0006411915528587997</v>
      </c>
      <c r="E641" s="2">
        <v>54.443321228027344</v>
      </c>
      <c r="F641" s="2">
        <v>0.82539719343185425</v>
      </c>
      <c r="G641" s="2">
        <v>0.0001557419600430876</v>
      </c>
      <c r="I641" s="2">
        <v>54.443321228027344</v>
      </c>
      <c r="J641" s="3">
        <v>-0.0021087895147502422</v>
      </c>
      <c r="K641" s="3">
        <v>0.00010790731903398409</v>
      </c>
    </row>
    <row r="642">
      <c r="A642" s="2">
        <v>54.497306823730469</v>
      </c>
      <c r="B642" s="2">
        <v>0.82543677091598511</v>
      </c>
      <c r="C642" s="2">
        <v>0.00045355441397987306</v>
      </c>
      <c r="E642" s="2">
        <v>54.497306823730469</v>
      </c>
      <c r="F642" s="2">
        <v>0.82529169321060181</v>
      </c>
      <c r="G642" s="2">
        <v>0.00012961083848495036</v>
      </c>
      <c r="I642" s="2">
        <v>54.497306823730469</v>
      </c>
      <c r="J642" s="3">
        <v>-0.0021099215373396873</v>
      </c>
      <c r="K642" s="3">
        <v>0.00010713492520153522</v>
      </c>
    </row>
    <row r="643">
      <c r="A643" s="2">
        <v>54.551292419433594</v>
      </c>
      <c r="B643" s="2">
        <v>0.82498037815093994</v>
      </c>
      <c r="C643" s="2">
        <v>0.00050428346730768681</v>
      </c>
      <c r="E643" s="2">
        <v>54.551292419433594</v>
      </c>
      <c r="F643" s="2">
        <v>0.82518488168716431</v>
      </c>
      <c r="G643" s="2">
        <v>0.00010379328159615397</v>
      </c>
      <c r="I643" s="2">
        <v>54.551292419433594</v>
      </c>
      <c r="J643" s="3">
        <v>-0.0021111376117914915</v>
      </c>
      <c r="K643" s="3">
        <v>0.00010629514144966379</v>
      </c>
    </row>
    <row r="644">
      <c r="A644" s="2">
        <v>54.605281829833984</v>
      </c>
      <c r="B644" s="2">
        <v>0.825383722782135</v>
      </c>
      <c r="C644" s="2">
        <v>0.00025489964173175395</v>
      </c>
      <c r="E644" s="2">
        <v>54.605281829833984</v>
      </c>
      <c r="F644" s="2">
        <v>0.82507652044296265</v>
      </c>
      <c r="G644" s="2">
        <v>7.8671939263585955E-05</v>
      </c>
      <c r="I644" s="2">
        <v>54.605281829833984</v>
      </c>
      <c r="J644" s="3">
        <v>-0.0021124505437910557</v>
      </c>
      <c r="K644" s="3">
        <v>0.00010539495997363701</v>
      </c>
    </row>
    <row r="645">
      <c r="A645" s="2">
        <v>54.659267425537109</v>
      </c>
      <c r="B645" s="2">
        <v>0.82498979568481445</v>
      </c>
      <c r="C645" s="2">
        <v>0.00039932798244990408</v>
      </c>
      <c r="E645" s="2">
        <v>54.659267425537109</v>
      </c>
      <c r="F645" s="2">
        <v>0.8249661922454834</v>
      </c>
      <c r="G645" s="2">
        <v>5.4665943025611341E-05</v>
      </c>
      <c r="I645" s="2">
        <v>54.659267425537109</v>
      </c>
      <c r="J645" s="3">
        <v>-0.0021138726733624935</v>
      </c>
      <c r="K645" s="3">
        <v>0.00010444167128298432</v>
      </c>
    </row>
    <row r="646">
      <c r="A646" s="2">
        <v>54.713253021240234</v>
      </c>
      <c r="B646" s="2">
        <v>0.82491850852966309</v>
      </c>
      <c r="C646" s="2">
        <v>0.00062455033184960485</v>
      </c>
      <c r="E646" s="2">
        <v>54.713253021240234</v>
      </c>
      <c r="F646" s="2">
        <v>0.82485353946685791</v>
      </c>
      <c r="G646" s="2">
        <v>3.21563748002518E-05</v>
      </c>
      <c r="I646" s="2">
        <v>54.713253021240234</v>
      </c>
      <c r="J646" s="3">
        <v>-0.0021154154092073441</v>
      </c>
      <c r="K646" s="3">
        <v>0.00010344063048250973</v>
      </c>
    </row>
    <row r="647">
      <c r="A647" s="2">
        <v>54.767238616943359</v>
      </c>
      <c r="B647" s="2">
        <v>0.82557213306427</v>
      </c>
      <c r="C647" s="2">
        <v>0.0010800183517858386</v>
      </c>
      <c r="E647" s="2">
        <v>54.767238616943359</v>
      </c>
      <c r="F647" s="2">
        <v>0.82473844289779663</v>
      </c>
      <c r="G647" s="2">
        <v>1.1969635124842171E-05</v>
      </c>
      <c r="I647" s="2">
        <v>54.767238616943359</v>
      </c>
      <c r="J647" s="3">
        <v>-0.0021170894615352154</v>
      </c>
      <c r="K647" s="3">
        <v>0.0001023963195621036</v>
      </c>
    </row>
    <row r="648">
      <c r="A648" s="2">
        <v>54.821224212646484</v>
      </c>
      <c r="B648" s="2">
        <v>0.82560116052627563</v>
      </c>
      <c r="C648" s="2">
        <v>0.000467998324893415</v>
      </c>
      <c r="E648" s="2">
        <v>54.821224212646484</v>
      </c>
      <c r="F648" s="2">
        <v>0.82462108135223389</v>
      </c>
      <c r="G648" s="2">
        <v>1.1091728083556518E-05</v>
      </c>
      <c r="I648" s="2">
        <v>54.821224212646484</v>
      </c>
      <c r="J648" s="3">
        <v>-0.002118903212249279</v>
      </c>
      <c r="K648" s="3">
        <v>0.00010131147428182885</v>
      </c>
    </row>
    <row r="649">
      <c r="A649" s="2">
        <v>54.875213623046875</v>
      </c>
      <c r="B649" s="2">
        <v>0.82519447803497314</v>
      </c>
      <c r="C649" s="2">
        <v>0.00077192101161926985</v>
      </c>
      <c r="E649" s="2">
        <v>54.875213623046875</v>
      </c>
      <c r="F649" s="2">
        <v>0.82450181245803833</v>
      </c>
      <c r="G649" s="2">
        <v>2.7709482310456224E-05</v>
      </c>
      <c r="I649" s="2">
        <v>54.875213623046875</v>
      </c>
      <c r="J649" s="3">
        <v>-0.002120863413438201</v>
      </c>
      <c r="K649" s="3">
        <v>0.00010018778266385198</v>
      </c>
    </row>
    <row r="650">
      <c r="A650" s="2">
        <v>54.92919921875</v>
      </c>
      <c r="B650" s="2">
        <v>0.8237643837928772</v>
      </c>
      <c r="C650" s="2">
        <v>0.0010849891696125269</v>
      </c>
      <c r="E650" s="2">
        <v>54.92919921875</v>
      </c>
      <c r="F650" s="2">
        <v>0.82438105344772339</v>
      </c>
      <c r="G650" s="2">
        <v>4.3211377487750724E-05</v>
      </c>
      <c r="I650" s="2">
        <v>54.92919921875</v>
      </c>
      <c r="J650" s="3">
        <v>-0.0021229747217148542</v>
      </c>
      <c r="K650" s="3">
        <v>9.9025884992443025E-05</v>
      </c>
    </row>
    <row r="651">
      <c r="A651" s="2">
        <v>54.983184814453125</v>
      </c>
      <c r="B651" s="2">
        <v>0.82369732856750488</v>
      </c>
      <c r="C651" s="2">
        <v>0.0014825619291514158</v>
      </c>
      <c r="E651" s="2">
        <v>54.983184814453125</v>
      </c>
      <c r="F651" s="2">
        <v>0.82425892353057861</v>
      </c>
      <c r="G651" s="2">
        <v>5.7213714171666652E-05</v>
      </c>
      <c r="I651" s="2">
        <v>54.983184814453125</v>
      </c>
      <c r="J651" s="3">
        <v>-0.0021252401638776064</v>
      </c>
      <c r="K651" s="3">
        <v>9.7824631666298956E-05</v>
      </c>
    </row>
    <row r="652">
      <c r="A652" s="2">
        <v>55.03717041015625</v>
      </c>
      <c r="B652" s="2">
        <v>0.82421845197677612</v>
      </c>
      <c r="C652" s="2">
        <v>0.00059267744654789567</v>
      </c>
      <c r="E652" s="2">
        <v>55.03717041015625</v>
      </c>
      <c r="F652" s="2">
        <v>0.82413572072982788</v>
      </c>
      <c r="G652" s="2">
        <v>6.9881920353509486E-05</v>
      </c>
      <c r="I652" s="2">
        <v>55.03717041015625</v>
      </c>
      <c r="J652" s="3">
        <v>-0.0021276595070958138</v>
      </c>
      <c r="K652" s="3">
        <v>9.6582385594956577E-05</v>
      </c>
    </row>
    <row r="653">
      <c r="A653" s="2">
        <v>55.091156005859375</v>
      </c>
      <c r="B653" s="2">
        <v>0.82454484701156616</v>
      </c>
      <c r="C653" s="2">
        <v>0.001598352799192071</v>
      </c>
      <c r="E653" s="2">
        <v>55.091156005859375</v>
      </c>
      <c r="F653" s="2">
        <v>0.82401174306869507</v>
      </c>
      <c r="G653" s="2">
        <v>8.1538411905057728E-05</v>
      </c>
      <c r="I653" s="2">
        <v>55.091156005859375</v>
      </c>
      <c r="J653" s="3">
        <v>-0.0021302311215549707</v>
      </c>
      <c r="K653" s="3">
        <v>9.529699309496209E-05</v>
      </c>
    </row>
    <row r="654">
      <c r="A654" s="2">
        <v>55.145145416259766</v>
      </c>
      <c r="B654" s="2">
        <v>0.82302576303482056</v>
      </c>
      <c r="C654" s="2">
        <v>0.0010391954565420747</v>
      </c>
      <c r="E654" s="2">
        <v>55.145145416259766</v>
      </c>
      <c r="F654" s="2">
        <v>0.82388722896575928</v>
      </c>
      <c r="G654" s="2">
        <v>9.2470239906106144E-05</v>
      </c>
      <c r="I654" s="2">
        <v>55.145145416259766</v>
      </c>
      <c r="J654" s="3">
        <v>-0.0021329505834728479</v>
      </c>
      <c r="K654" s="3">
        <v>9.3966758868191391E-05</v>
      </c>
    </row>
    <row r="655">
      <c r="A655" s="2">
        <v>55.199131011962891</v>
      </c>
      <c r="B655" s="2">
        <v>0.82296496629714966</v>
      </c>
      <c r="C655" s="2">
        <v>0.00063820957439020276</v>
      </c>
      <c r="E655" s="2">
        <v>55.199131011962891</v>
      </c>
      <c r="F655" s="2">
        <v>0.82376253604888916</v>
      </c>
      <c r="G655" s="2">
        <v>0.00010255046800011769</v>
      </c>
      <c r="I655" s="2">
        <v>55.199131011962891</v>
      </c>
      <c r="J655" s="3">
        <v>-0.0021358123049139977</v>
      </c>
      <c r="K655" s="3">
        <v>9.2589201813098043E-05</v>
      </c>
    </row>
    <row r="656">
      <c r="A656" s="2">
        <v>55.253116607666016</v>
      </c>
      <c r="B656" s="2">
        <v>0.82341831922531128</v>
      </c>
      <c r="C656" s="2">
        <v>0.00074713188223540783</v>
      </c>
      <c r="E656" s="2">
        <v>55.253116607666016</v>
      </c>
      <c r="F656" s="2">
        <v>0.82363802194595337</v>
      </c>
      <c r="G656" s="2">
        <v>0.00011119411647086963</v>
      </c>
      <c r="I656" s="2">
        <v>55.253116607666016</v>
      </c>
      <c r="J656" s="3">
        <v>-0.0021388093009591103</v>
      </c>
      <c r="K656" s="3">
        <v>9.1162022727075964E-05</v>
      </c>
    </row>
    <row r="657">
      <c r="A657" s="2">
        <v>55.307102203369141</v>
      </c>
      <c r="B657" s="2">
        <v>0.82383632659912109</v>
      </c>
      <c r="C657" s="2">
        <v>0.0015224431408569217</v>
      </c>
      <c r="E657" s="2">
        <v>55.307102203369141</v>
      </c>
      <c r="F657" s="2">
        <v>0.82351380586624146</v>
      </c>
      <c r="G657" s="2">
        <v>0.00011789922427851707</v>
      </c>
      <c r="I657" s="2">
        <v>55.307102203369141</v>
      </c>
      <c r="J657" s="3">
        <v>-0.0021419324912130833</v>
      </c>
      <c r="K657" s="3">
        <v>8.9682260295376182E-05</v>
      </c>
    </row>
    <row r="658">
      <c r="A658" s="2">
        <v>55.361087799072266</v>
      </c>
      <c r="B658" s="2">
        <v>0.82398313283920288</v>
      </c>
      <c r="C658" s="2">
        <v>0.0013798491563647985</v>
      </c>
      <c r="E658" s="2">
        <v>55.361087799072266</v>
      </c>
      <c r="F658" s="2">
        <v>0.82338982820510864</v>
      </c>
      <c r="G658" s="2">
        <v>0.00012248956772964448</v>
      </c>
      <c r="I658" s="2">
        <v>55.361087799072266</v>
      </c>
      <c r="J658" s="3">
        <v>-0.0021451716311275959</v>
      </c>
      <c r="K658" s="3">
        <v>8.8146953203249723E-05</v>
      </c>
    </row>
    <row r="659">
      <c r="A659" s="2">
        <v>55.415077209472656</v>
      </c>
      <c r="B659" s="2">
        <v>0.8231360912322998</v>
      </c>
      <c r="C659" s="2">
        <v>0.00092406949261203408</v>
      </c>
      <c r="E659" s="2">
        <v>55.415077209472656</v>
      </c>
      <c r="F659" s="2">
        <v>0.82326614856719971</v>
      </c>
      <c r="G659" s="2">
        <v>0.0001249788620043546</v>
      </c>
      <c r="I659" s="2">
        <v>55.415077209472656</v>
      </c>
      <c r="J659" s="3">
        <v>-0.00214851601049304</v>
      </c>
      <c r="K659" s="3">
        <v>8.6552397988270968E-05</v>
      </c>
    </row>
    <row r="660">
      <c r="A660" s="2">
        <v>55.469062805175781</v>
      </c>
      <c r="B660" s="2">
        <v>0.82354933023452759</v>
      </c>
      <c r="C660" s="2">
        <v>0.0013351544039323926</v>
      </c>
      <c r="E660" s="2">
        <v>55.469062805175781</v>
      </c>
      <c r="F660" s="2">
        <v>0.82314282655715942</v>
      </c>
      <c r="G660" s="2">
        <v>0.000125736856716685</v>
      </c>
      <c r="I660" s="2">
        <v>55.469062805175781</v>
      </c>
      <c r="J660" s="3">
        <v>-0.0021519530564546585</v>
      </c>
      <c r="K660" s="3">
        <v>8.4895531472284347E-05</v>
      </c>
    </row>
    <row r="661">
      <c r="A661" s="2">
        <v>55.523048400878906</v>
      </c>
      <c r="B661" s="2">
        <v>0.82283741235733032</v>
      </c>
      <c r="C661" s="2">
        <v>0.00030461358255706728</v>
      </c>
      <c r="E661" s="2">
        <v>55.523048400878906</v>
      </c>
      <c r="F661" s="2">
        <v>0.82301974296569824</v>
      </c>
      <c r="G661" s="2">
        <v>0.0001252873771591112</v>
      </c>
      <c r="I661" s="2">
        <v>55.523048400878906</v>
      </c>
      <c r="J661" s="3">
        <v>-0.0021554692648351192</v>
      </c>
      <c r="K661" s="3">
        <v>8.3171718870289624E-05</v>
      </c>
    </row>
    <row r="662">
      <c r="A662" s="2">
        <v>55.577033996582031</v>
      </c>
      <c r="B662" s="2">
        <v>0.82348442077636719</v>
      </c>
      <c r="C662" s="2">
        <v>0.00099029741249978542</v>
      </c>
      <c r="E662" s="2">
        <v>55.577033996582031</v>
      </c>
      <c r="F662" s="2">
        <v>0.82289701700210571</v>
      </c>
      <c r="G662" s="2">
        <v>0.0001239718112628907</v>
      </c>
      <c r="I662" s="2">
        <v>55.577033996582031</v>
      </c>
      <c r="J662" s="3">
        <v>-0.0021590502001345158</v>
      </c>
      <c r="K662" s="3">
        <v>8.1375510490033776E-05</v>
      </c>
    </row>
    <row r="663">
      <c r="A663" s="2">
        <v>55.631019592285156</v>
      </c>
      <c r="B663" s="2">
        <v>0.82413673400878906</v>
      </c>
      <c r="C663" s="2">
        <v>0.0013029748806729913</v>
      </c>
      <c r="E663" s="2">
        <v>55.631019592285156</v>
      </c>
      <c r="F663" s="2">
        <v>0.82277482748031616</v>
      </c>
      <c r="G663" s="2">
        <v>0.00012212026922497898</v>
      </c>
      <c r="I663" s="2">
        <v>55.631019592285156</v>
      </c>
      <c r="J663" s="3">
        <v>-0.0021626816596835852</v>
      </c>
      <c r="K663" s="3">
        <v>7.9501238360535353E-05</v>
      </c>
    </row>
    <row r="664">
      <c r="A664" s="2">
        <v>55.685009002685547</v>
      </c>
      <c r="B664" s="2">
        <v>0.82292038202285767</v>
      </c>
      <c r="C664" s="2">
        <v>0.0010883056093007326</v>
      </c>
      <c r="E664" s="2">
        <v>55.685009002685547</v>
      </c>
      <c r="F664" s="2">
        <v>0.82265353202819824</v>
      </c>
      <c r="G664" s="2">
        <v>0.000119987060315907</v>
      </c>
      <c r="I664" s="2">
        <v>55.685009002685547</v>
      </c>
      <c r="J664" s="3">
        <v>-0.0021663480438292027</v>
      </c>
      <c r="K664" s="3">
        <v>7.7542325016111135E-05</v>
      </c>
    </row>
    <row r="665">
      <c r="A665" s="2">
        <v>55.738994598388672</v>
      </c>
      <c r="B665" s="2">
        <v>0.82258331775665283</v>
      </c>
      <c r="C665" s="2">
        <v>0.0011651187669485807</v>
      </c>
      <c r="E665" s="2">
        <v>55.738994598388672</v>
      </c>
      <c r="F665" s="2">
        <v>0.82253348827362061</v>
      </c>
      <c r="G665" s="2">
        <v>0.00011760553024942055</v>
      </c>
      <c r="I665" s="2">
        <v>55.738994598388672</v>
      </c>
      <c r="J665" s="3">
        <v>-0.0021700344514101744</v>
      </c>
      <c r="K665" s="3">
        <v>7.5492745963856578E-05</v>
      </c>
    </row>
    <row r="666">
      <c r="A666" s="2">
        <v>55.7929801940918</v>
      </c>
      <c r="B666" s="2">
        <v>0.82173681259155273</v>
      </c>
      <c r="C666" s="2">
        <v>0.0014123698929324746</v>
      </c>
      <c r="E666" s="2">
        <v>55.7929801940918</v>
      </c>
      <c r="F666" s="2">
        <v>0.82241463661193848</v>
      </c>
      <c r="G666" s="2">
        <v>0.00011504314898047596</v>
      </c>
      <c r="I666" s="2">
        <v>55.7929801940918</v>
      </c>
      <c r="J666" s="3">
        <v>-0.0021737257484346628</v>
      </c>
      <c r="K666" s="3">
        <v>7.334684778470546E-05</v>
      </c>
    </row>
    <row r="667">
      <c r="A667" s="2">
        <v>55.846965789794922</v>
      </c>
      <c r="B667" s="2">
        <v>0.82102096080780029</v>
      </c>
      <c r="C667" s="2">
        <v>0.0021776221692562103</v>
      </c>
      <c r="E667" s="2">
        <v>55.846965789794922</v>
      </c>
      <c r="F667" s="2">
        <v>0.82229644060134888</v>
      </c>
      <c r="G667" s="2">
        <v>0.00011225161870243028</v>
      </c>
      <c r="I667" s="2">
        <v>55.846965789794922</v>
      </c>
      <c r="J667" s="3">
        <v>-0.0021774072665721178</v>
      </c>
      <c r="K667" s="3">
        <v>7.1099966589827091E-05</v>
      </c>
    </row>
    <row r="668">
      <c r="A668" s="2">
        <v>55.900951385498047</v>
      </c>
      <c r="B668" s="2">
        <v>0.82175922393798828</v>
      </c>
      <c r="C668" s="2">
        <v>0.00046038508298806846</v>
      </c>
      <c r="E668" s="2">
        <v>55.900951385498047</v>
      </c>
      <c r="F668" s="2">
        <v>0.82217878103256226</v>
      </c>
      <c r="G668" s="2">
        <v>0.00010943590314127505</v>
      </c>
      <c r="I668" s="2">
        <v>55.900951385498047</v>
      </c>
      <c r="J668" s="3">
        <v>-0.00218106503598392</v>
      </c>
      <c r="K668" s="3">
        <v>6.8748944613616914E-05</v>
      </c>
    </row>
    <row r="669">
      <c r="A669" s="2">
        <v>55.954940795898438</v>
      </c>
      <c r="B669" s="2">
        <v>0.821159839630127</v>
      </c>
      <c r="C669" s="2">
        <v>0.00051945028826594353</v>
      </c>
      <c r="E669" s="2">
        <v>55.954940795898438</v>
      </c>
      <c r="F669" s="2">
        <v>0.82206135988235474</v>
      </c>
      <c r="G669" s="2">
        <v>0.00010657905659172684</v>
      </c>
      <c r="I669" s="2">
        <v>55.954940795898438</v>
      </c>
      <c r="J669" s="3">
        <v>-0.0021846850868314505</v>
      </c>
      <c r="K669" s="3">
        <v>6.6290056565776467E-05</v>
      </c>
    </row>
    <row r="670">
      <c r="A670" s="2">
        <v>56.008926391601563</v>
      </c>
      <c r="B670" s="2">
        <v>0.82102054357528687</v>
      </c>
      <c r="C670" s="2">
        <v>0.0010071535361930728</v>
      </c>
      <c r="E670" s="2">
        <v>56.008926391601563</v>
      </c>
      <c r="F670" s="2">
        <v>0.821943998336792</v>
      </c>
      <c r="G670" s="2">
        <v>0.000103576501714997</v>
      </c>
      <c r="I670" s="2">
        <v>56.008926391601563</v>
      </c>
      <c r="J670" s="3">
        <v>-0.0021882541477680206</v>
      </c>
      <c r="K670" s="3">
        <v>6.3721621700096875E-05</v>
      </c>
    </row>
    <row r="671">
      <c r="A671" s="2">
        <v>56.062911987304688</v>
      </c>
      <c r="B671" s="2">
        <v>0.82109582424163818</v>
      </c>
      <c r="C671" s="2">
        <v>0.00039969102363102138</v>
      </c>
      <c r="E671" s="2">
        <v>56.062911987304688</v>
      </c>
      <c r="F671" s="2">
        <v>0.82182663679122925</v>
      </c>
      <c r="G671" s="2">
        <v>0.00010060753993457183</v>
      </c>
      <c r="I671" s="2">
        <v>56.062911987304688</v>
      </c>
      <c r="J671" s="3">
        <v>-0.002191758481785655</v>
      </c>
      <c r="K671" s="3">
        <v>6.10431598033756E-05</v>
      </c>
    </row>
    <row r="672">
      <c r="A672" s="2">
        <v>56.116897583007813</v>
      </c>
      <c r="B672" s="2">
        <v>0.82119178771972656</v>
      </c>
      <c r="C672" s="2">
        <v>0.00060419010696932673</v>
      </c>
      <c r="E672" s="2">
        <v>56.116897583007813</v>
      </c>
      <c r="F672" s="2">
        <v>0.821709156036377</v>
      </c>
      <c r="G672" s="2">
        <v>9.80251788860187E-05</v>
      </c>
      <c r="I672" s="2">
        <v>56.116897583007813</v>
      </c>
      <c r="J672" s="3">
        <v>-0.0021951843518763781</v>
      </c>
      <c r="K672" s="3">
        <v>5.8255947806173936E-05</v>
      </c>
    </row>
    <row r="673">
      <c r="A673" s="2">
        <v>56.170883178710938</v>
      </c>
      <c r="B673" s="2">
        <v>0.8219408392906189</v>
      </c>
      <c r="C673" s="2">
        <v>0.0015306358691304922</v>
      </c>
      <c r="E673" s="2">
        <v>56.170883178710938</v>
      </c>
      <c r="F673" s="2">
        <v>0.82159137725830078</v>
      </c>
      <c r="G673" s="2">
        <v>9.627174586057663E-05</v>
      </c>
      <c r="I673" s="2">
        <v>56.170883178710938</v>
      </c>
      <c r="J673" s="3">
        <v>-0.0021985175553709269</v>
      </c>
      <c r="K673" s="3">
        <v>5.53641002625227E-05</v>
      </c>
    </row>
    <row r="674">
      <c r="A674" s="2">
        <v>56.224872589111328</v>
      </c>
      <c r="B674" s="2">
        <v>0.82244968414306641</v>
      </c>
      <c r="C674" s="2">
        <v>0.00011598505079746246</v>
      </c>
      <c r="E674" s="2">
        <v>56.224872589111328</v>
      </c>
      <c r="F674" s="2">
        <v>0.82147294282913208</v>
      </c>
      <c r="G674" s="2">
        <v>9.5688759756740183E-05</v>
      </c>
      <c r="I674" s="2">
        <v>56.224872589111328</v>
      </c>
      <c r="J674" s="3">
        <v>-0.0022017445880919695</v>
      </c>
      <c r="K674" s="3">
        <v>5.2372950449353084E-05</v>
      </c>
    </row>
    <row r="675">
      <c r="A675" s="2">
        <v>56.278858184814453</v>
      </c>
      <c r="B675" s="2">
        <v>0.82162964344024658</v>
      </c>
      <c r="C675" s="2">
        <v>0.00038775234133936465</v>
      </c>
      <c r="E675" s="2">
        <v>56.278858184814453</v>
      </c>
      <c r="F675" s="2">
        <v>0.82135361433029175</v>
      </c>
      <c r="G675" s="2">
        <v>9.6584961283952E-05</v>
      </c>
      <c r="I675" s="2">
        <v>56.278858184814453</v>
      </c>
      <c r="J675" s="3">
        <v>-0.0022048528771847486</v>
      </c>
      <c r="K675" s="3">
        <v>4.9289574235444888E-05</v>
      </c>
    </row>
    <row r="676">
      <c r="A676" s="2">
        <v>56.332843780517578</v>
      </c>
      <c r="B676" s="2">
        <v>0.82063126564025879</v>
      </c>
      <c r="C676" s="2">
        <v>0.0011005635606124997</v>
      </c>
      <c r="E676" s="2">
        <v>56.332843780517578</v>
      </c>
      <c r="F676" s="2">
        <v>0.82123327255249023</v>
      </c>
      <c r="G676" s="2">
        <v>9.9078235507477075E-05</v>
      </c>
      <c r="I676" s="2">
        <v>56.332843780517578</v>
      </c>
      <c r="J676" s="3">
        <v>-0.0022078312467783689</v>
      </c>
      <c r="K676" s="3">
        <v>4.6123142965370789E-05</v>
      </c>
    </row>
    <row r="677">
      <c r="A677" s="2">
        <v>56.3868293762207</v>
      </c>
      <c r="B677" s="2">
        <v>0.82210642099380493</v>
      </c>
      <c r="C677" s="2">
        <v>0.00093910982832312584</v>
      </c>
      <c r="E677" s="2">
        <v>56.3868293762207</v>
      </c>
      <c r="F677" s="2">
        <v>0.82111203670501709</v>
      </c>
      <c r="G677" s="2">
        <v>0.00010312664380762726</v>
      </c>
      <c r="I677" s="2">
        <v>56.3868293762207</v>
      </c>
      <c r="J677" s="3">
        <v>-0.0022106699179857969</v>
      </c>
      <c r="K677" s="3">
        <v>4.2884028516709805E-05</v>
      </c>
    </row>
    <row r="678">
      <c r="A678" s="2">
        <v>56.440814971923828</v>
      </c>
      <c r="B678" s="2">
        <v>0.821654200553894</v>
      </c>
      <c r="C678" s="2">
        <v>0.00018372030172031373</v>
      </c>
      <c r="E678" s="2">
        <v>56.440814971923828</v>
      </c>
      <c r="F678" s="2">
        <v>0.82099020481109619</v>
      </c>
      <c r="G678" s="2">
        <v>0.00010868549725273624</v>
      </c>
      <c r="I678" s="2">
        <v>56.440814971923828</v>
      </c>
      <c r="J678" s="3">
        <v>-0.0022133600432425737</v>
      </c>
      <c r="K678" s="3">
        <v>3.9584454498253763E-05</v>
      </c>
    </row>
    <row r="679">
      <c r="A679" s="2">
        <v>56.494804382324219</v>
      </c>
      <c r="B679" s="2">
        <v>0.82074004411697388</v>
      </c>
      <c r="C679" s="2">
        <v>0.00044751144014298916</v>
      </c>
      <c r="E679" s="2">
        <v>56.494804382324219</v>
      </c>
      <c r="F679" s="2">
        <v>0.82086801528930664</v>
      </c>
      <c r="G679" s="2">
        <v>0.00011583655577851459</v>
      </c>
      <c r="I679" s="2">
        <v>56.494804382324219</v>
      </c>
      <c r="J679" s="3">
        <v>-0.0022158941719681025</v>
      </c>
      <c r="K679" s="3">
        <v>3.6238248867448419E-05</v>
      </c>
    </row>
    <row r="680">
      <c r="A680" s="2">
        <v>56.548789978027344</v>
      </c>
      <c r="B680" s="2">
        <v>0.82163017988204956</v>
      </c>
      <c r="C680" s="2">
        <v>0.00010624511924106628</v>
      </c>
      <c r="E680" s="2">
        <v>56.548789978027344</v>
      </c>
      <c r="F680" s="2">
        <v>0.82074570655822754</v>
      </c>
      <c r="G680" s="2">
        <v>0.00012475860421545804</v>
      </c>
      <c r="I680" s="2">
        <v>56.548789978027344</v>
      </c>
      <c r="J680" s="3">
        <v>-0.0022182662505656481</v>
      </c>
      <c r="K680" s="3">
        <v>3.2860611099749804E-05</v>
      </c>
    </row>
    <row r="681">
      <c r="A681" s="2">
        <v>56.602775573730469</v>
      </c>
      <c r="B681" s="2">
        <v>0.8218235969543457</v>
      </c>
      <c r="C681" s="2">
        <v>0.00056380982277914882</v>
      </c>
      <c r="E681" s="2">
        <v>56.602775573730469</v>
      </c>
      <c r="F681" s="2">
        <v>0.82062339782714844</v>
      </c>
      <c r="G681" s="2">
        <v>0.00013534509344026446</v>
      </c>
      <c r="I681" s="2">
        <v>56.602775573730469</v>
      </c>
      <c r="J681" s="3">
        <v>-0.0022204720880836248</v>
      </c>
      <c r="K681" s="3">
        <v>2.9468767024809495E-05</v>
      </c>
    </row>
    <row r="682">
      <c r="A682" s="2">
        <v>56.656761169433594</v>
      </c>
      <c r="B682" s="2">
        <v>0.81957978010177612</v>
      </c>
      <c r="C682" s="2">
        <v>0.0010945377871394157</v>
      </c>
      <c r="E682" s="2">
        <v>56.656761169433594</v>
      </c>
      <c r="F682" s="2">
        <v>0.82050150632858276</v>
      </c>
      <c r="G682" s="2">
        <v>0.00014727034431416541</v>
      </c>
      <c r="I682" s="2">
        <v>56.656761169433594</v>
      </c>
      <c r="J682" s="3">
        <v>-0.0022225081920623779</v>
      </c>
      <c r="K682" s="3">
        <v>2.6084180717589334E-05</v>
      </c>
    </row>
    <row r="683">
      <c r="A683" s="2">
        <v>56.710746765136719</v>
      </c>
      <c r="B683" s="2">
        <v>0.8193778395652771</v>
      </c>
      <c r="C683" s="2">
        <v>0.0016184597043320537</v>
      </c>
      <c r="E683" s="2">
        <v>56.710746765136719</v>
      </c>
      <c r="F683" s="2">
        <v>0.820380449295044</v>
      </c>
      <c r="G683" s="2">
        <v>0.00016030445112846792</v>
      </c>
      <c r="I683" s="2">
        <v>56.710746765136719</v>
      </c>
      <c r="J683" s="3">
        <v>-0.0022243731655180454</v>
      </c>
      <c r="K683" s="3">
        <v>2.2734071535523981E-05</v>
      </c>
    </row>
    <row r="684">
      <c r="A684" s="2">
        <v>56.764736175537109</v>
      </c>
      <c r="B684" s="2">
        <v>0.81944340467453</v>
      </c>
      <c r="C684" s="2">
        <v>0.0020524635910987854</v>
      </c>
      <c r="E684" s="2">
        <v>56.764736175537109</v>
      </c>
      <c r="F684" s="2">
        <v>0.82026058435440063</v>
      </c>
      <c r="G684" s="2">
        <v>0.00017439377552364022</v>
      </c>
      <c r="I684" s="2">
        <v>56.764736175537109</v>
      </c>
      <c r="J684" s="3">
        <v>-0.0022260670084506273</v>
      </c>
      <c r="K684" s="3">
        <v>1.9455515939625911E-05</v>
      </c>
    </row>
    <row r="685">
      <c r="A685" s="2">
        <v>56.818721771240234</v>
      </c>
      <c r="B685" s="2">
        <v>0.81978613138198853</v>
      </c>
      <c r="C685" s="2">
        <v>0.0014455950586125255</v>
      </c>
      <c r="E685" s="2">
        <v>56.818721771240234</v>
      </c>
      <c r="F685" s="2">
        <v>0.82014209032058716</v>
      </c>
      <c r="G685" s="2">
        <v>0.00018919658032245934</v>
      </c>
      <c r="I685" s="2">
        <v>56.818721771240234</v>
      </c>
      <c r="J685" s="3">
        <v>-0.0022275918163359165</v>
      </c>
      <c r="K685" s="3">
        <v>1.6302543372148648E-05</v>
      </c>
    </row>
    <row r="686">
      <c r="A686" s="2">
        <v>56.872707366943359</v>
      </c>
      <c r="B686" s="2">
        <v>0.82055765390396118</v>
      </c>
      <c r="C686" s="2">
        <v>0.0028280394617468119</v>
      </c>
      <c r="E686" s="2">
        <v>56.872707366943359</v>
      </c>
      <c r="F686" s="2">
        <v>0.82002472877502441</v>
      </c>
      <c r="G686" s="2">
        <v>0.00020424893591552973</v>
      </c>
      <c r="I686" s="2">
        <v>56.872707366943359</v>
      </c>
      <c r="J686" s="3">
        <v>-0.0022289506159722805</v>
      </c>
      <c r="K686" s="3">
        <v>1.3364501683099661E-05</v>
      </c>
    </row>
    <row r="687">
      <c r="A687" s="2">
        <v>56.926692962646484</v>
      </c>
      <c r="B687" s="2">
        <v>0.82058209180831909</v>
      </c>
      <c r="C687" s="2">
        <v>0.00060163531452417374</v>
      </c>
      <c r="E687" s="2">
        <v>56.926692962646484</v>
      </c>
      <c r="F687" s="2">
        <v>0.819908082485199</v>
      </c>
      <c r="G687" s="2">
        <v>0.00021927978377789259</v>
      </c>
      <c r="I687" s="2">
        <v>56.926692962646484</v>
      </c>
      <c r="J687" s="3">
        <v>-0.002230148296803236</v>
      </c>
      <c r="K687" s="3">
        <v>1.0801728421938606E-05</v>
      </c>
    </row>
    <row r="688">
      <c r="A688" s="2">
        <v>56.980678558349609</v>
      </c>
      <c r="B688" s="2">
        <v>0.82058149576187134</v>
      </c>
      <c r="C688" s="2">
        <v>0.00018386493320576847</v>
      </c>
      <c r="E688" s="2">
        <v>56.980678558349609</v>
      </c>
      <c r="F688" s="2">
        <v>0.81979191303253174</v>
      </c>
      <c r="G688" s="2">
        <v>0.00023379994672723114</v>
      </c>
      <c r="I688" s="2">
        <v>56.980678558349609</v>
      </c>
      <c r="J688" s="3">
        <v>-0.0022311920765787363</v>
      </c>
      <c r="K688" s="3">
        <v>8.9039604063145816E-06</v>
      </c>
    </row>
    <row r="689">
      <c r="A689" s="2">
        <v>57.03466796875</v>
      </c>
      <c r="B689" s="2">
        <v>0.82021629810333252</v>
      </c>
      <c r="C689" s="2">
        <v>0.00072692765388637781</v>
      </c>
      <c r="E689" s="2">
        <v>57.03466796875</v>
      </c>
      <c r="F689" s="2">
        <v>0.81967556476593018</v>
      </c>
      <c r="G689" s="2">
        <v>0.00024773439508862793</v>
      </c>
      <c r="I689" s="2">
        <v>57.03466796875</v>
      </c>
      <c r="J689" s="3">
        <v>-0.0022320891730487347</v>
      </c>
      <c r="K689" s="3">
        <v>8.0891295510809869E-06</v>
      </c>
    </row>
    <row r="690">
      <c r="A690" s="2">
        <v>57.088653564453125</v>
      </c>
      <c r="B690" s="2">
        <v>0.820393443107605</v>
      </c>
      <c r="C690" s="2">
        <v>0.001297239912673831</v>
      </c>
      <c r="E690" s="2">
        <v>57.088653564453125</v>
      </c>
      <c r="F690" s="2">
        <v>0.81955838203430176</v>
      </c>
      <c r="G690" s="2">
        <v>0.00026118638925254345</v>
      </c>
      <c r="I690" s="2">
        <v>57.088653564453125</v>
      </c>
      <c r="J690" s="3">
        <v>-0.0022328488994389772</v>
      </c>
      <c r="K690" s="3">
        <v>8.5946858234819956E-06</v>
      </c>
    </row>
    <row r="691">
      <c r="A691" s="2">
        <v>57.14263916015625</v>
      </c>
      <c r="B691" s="2">
        <v>0.81970596313476563</v>
      </c>
      <c r="C691" s="2">
        <v>0.0019763265736401081</v>
      </c>
      <c r="E691" s="2">
        <v>57.14263916015625</v>
      </c>
      <c r="F691" s="2">
        <v>0.81943941116333008</v>
      </c>
      <c r="G691" s="2">
        <v>0.00027396867517381907</v>
      </c>
      <c r="I691" s="2">
        <v>57.14263916015625</v>
      </c>
      <c r="J691" s="3">
        <v>-0.0022334812674671412</v>
      </c>
      <c r="K691" s="3">
        <v>1.0153306902793702E-05</v>
      </c>
    </row>
    <row r="692">
      <c r="A692" s="2">
        <v>57.196624755859375</v>
      </c>
      <c r="B692" s="2">
        <v>0.8186650276184082</v>
      </c>
      <c r="C692" s="2">
        <v>0.0014499099925160408</v>
      </c>
      <c r="E692" s="2">
        <v>57.196624755859375</v>
      </c>
      <c r="F692" s="2">
        <v>0.81931805610656738</v>
      </c>
      <c r="G692" s="2">
        <v>0.00028601882513612509</v>
      </c>
      <c r="I692" s="2">
        <v>57.196624755859375</v>
      </c>
      <c r="J692" s="3">
        <v>-0.0022339962888509035</v>
      </c>
      <c r="K692" s="3">
        <v>1.2304075426072814E-05</v>
      </c>
    </row>
    <row r="693">
      <c r="A693" s="2">
        <v>57.2506103515625</v>
      </c>
      <c r="B693" s="2">
        <v>0.81853401660919189</v>
      </c>
      <c r="C693" s="2">
        <v>0.0006570126861333847</v>
      </c>
      <c r="E693" s="2">
        <v>57.2506103515625</v>
      </c>
      <c r="F693" s="2">
        <v>0.819193959236145</v>
      </c>
      <c r="G693" s="2">
        <v>0.00029734818963333964</v>
      </c>
      <c r="I693" s="2">
        <v>57.2506103515625</v>
      </c>
      <c r="J693" s="3">
        <v>-0.0022344037424772978</v>
      </c>
      <c r="K693" s="3">
        <v>1.4727882444276474E-05</v>
      </c>
    </row>
    <row r="694">
      <c r="A694" s="2">
        <v>57.304599761962891</v>
      </c>
      <c r="B694" s="2">
        <v>0.81906342506408691</v>
      </c>
      <c r="C694" s="2">
        <v>0.00025743909645825624</v>
      </c>
      <c r="E694" s="2">
        <v>57.304599761962891</v>
      </c>
      <c r="F694" s="2">
        <v>0.819067120552063</v>
      </c>
      <c r="G694" s="2">
        <v>0.00030809242161922157</v>
      </c>
      <c r="I694" s="2">
        <v>57.304599761962891</v>
      </c>
      <c r="J694" s="3">
        <v>-0.0022347148042172194</v>
      </c>
      <c r="K694" s="3">
        <v>1.7254553313250653E-05</v>
      </c>
    </row>
    <row r="695">
      <c r="A695" s="2">
        <v>57.358585357666016</v>
      </c>
      <c r="B695" s="2">
        <v>0.81846803426742554</v>
      </c>
      <c r="C695" s="2">
        <v>0.00075480883242562413</v>
      </c>
      <c r="E695" s="2">
        <v>57.358585357666016</v>
      </c>
      <c r="F695" s="2">
        <v>0.81893795728683472</v>
      </c>
      <c r="G695" s="2">
        <v>0.00031848932849243283</v>
      </c>
      <c r="I695" s="2">
        <v>57.358585357666016</v>
      </c>
      <c r="J695" s="3">
        <v>-0.002234939718618989</v>
      </c>
      <c r="K695" s="3">
        <v>1.9796116248471662E-05</v>
      </c>
    </row>
    <row r="696">
      <c r="A696" s="2">
        <v>57.412570953369141</v>
      </c>
      <c r="B696" s="2">
        <v>0.81896114349365234</v>
      </c>
      <c r="C696" s="2">
        <v>0.0012854151427745819</v>
      </c>
      <c r="E696" s="2">
        <v>57.412570953369141</v>
      </c>
      <c r="F696" s="2">
        <v>0.81880724430084229</v>
      </c>
      <c r="G696" s="2">
        <v>0.00032841454958543181</v>
      </c>
      <c r="I696" s="2">
        <v>57.412570953369141</v>
      </c>
      <c r="J696" s="3">
        <v>-0.002235090360045433</v>
      </c>
      <c r="K696" s="3">
        <v>2.2305323000182398E-05</v>
      </c>
    </row>
    <row r="697">
      <c r="A697" s="2">
        <v>57.466556549072266</v>
      </c>
      <c r="B697" s="2">
        <v>0.81861627101898193</v>
      </c>
      <c r="C697" s="2">
        <v>0.0012396775418892503</v>
      </c>
      <c r="E697" s="2">
        <v>57.466556549072266</v>
      </c>
      <c r="F697" s="2">
        <v>0.81867539882659912</v>
      </c>
      <c r="G697" s="2">
        <v>0.00033755999174900353</v>
      </c>
      <c r="I697" s="2">
        <v>57.466556549072266</v>
      </c>
      <c r="J697" s="3">
        <v>-0.0022351774387061596</v>
      </c>
      <c r="K697" s="3">
        <v>2.4756440325290896E-05</v>
      </c>
    </row>
    <row r="698">
      <c r="A698" s="2">
        <v>57.520542144775391</v>
      </c>
      <c r="B698" s="2">
        <v>0.81807202100753784</v>
      </c>
      <c r="C698" s="2">
        <v>0.00060835230397060513</v>
      </c>
      <c r="E698" s="2">
        <v>57.520542144775391</v>
      </c>
      <c r="F698" s="2">
        <v>0.81854307651519775</v>
      </c>
      <c r="G698" s="2">
        <v>0.00034536406747065485</v>
      </c>
      <c r="I698" s="2">
        <v>57.520542144775391</v>
      </c>
      <c r="J698" s="3">
        <v>-0.0022352114319801331</v>
      </c>
      <c r="K698" s="3">
        <v>2.7135556592838839E-05</v>
      </c>
    </row>
    <row r="699">
      <c r="A699" s="2">
        <v>57.574531555175781</v>
      </c>
      <c r="B699" s="2">
        <v>0.81768292188644409</v>
      </c>
      <c r="C699" s="2">
        <v>0.00065608596196398139</v>
      </c>
      <c r="E699" s="2">
        <v>57.574531555175781</v>
      </c>
      <c r="F699" s="2">
        <v>0.81841069459915161</v>
      </c>
      <c r="G699" s="2">
        <v>0.00035151949850842357</v>
      </c>
      <c r="I699" s="2">
        <v>57.574531555175781</v>
      </c>
      <c r="J699" s="3">
        <v>-0.00223520421423018</v>
      </c>
      <c r="K699" s="3">
        <v>2.9435434043989517E-05</v>
      </c>
    </row>
    <row r="700">
      <c r="A700" s="2">
        <v>57.628517150878906</v>
      </c>
      <c r="B700" s="2">
        <v>0.81839793920516968</v>
      </c>
      <c r="C700" s="2">
        <v>0.00070518604479730129</v>
      </c>
      <c r="E700" s="2">
        <v>57.628517150878906</v>
      </c>
      <c r="F700" s="2">
        <v>0.81827837228775024</v>
      </c>
      <c r="G700" s="2">
        <v>0.0003555977891664952</v>
      </c>
      <c r="I700" s="2">
        <v>57.628517150878906</v>
      </c>
      <c r="J700" s="3">
        <v>-0.0022351660300046206</v>
      </c>
      <c r="K700" s="3">
        <v>3.165358430123888E-05</v>
      </c>
    </row>
    <row r="701">
      <c r="A701" s="2">
        <v>57.682502746582031</v>
      </c>
      <c r="B701" s="2">
        <v>0.81815493106842041</v>
      </c>
      <c r="C701" s="2">
        <v>0.00060065294383093715</v>
      </c>
      <c r="E701" s="2">
        <v>57.682502746582031</v>
      </c>
      <c r="F701" s="2">
        <v>0.818146288394928</v>
      </c>
      <c r="G701" s="2">
        <v>0.00035738767473958433</v>
      </c>
      <c r="I701" s="2">
        <v>57.682502746582031</v>
      </c>
      <c r="J701" s="3">
        <v>-0.0022351080551743507</v>
      </c>
      <c r="K701" s="3">
        <v>3.3789961889851838E-05</v>
      </c>
    </row>
    <row r="702">
      <c r="A702" s="2">
        <v>57.736488342285156</v>
      </c>
      <c r="B702" s="2">
        <v>0.81836056709289551</v>
      </c>
      <c r="C702" s="2">
        <v>0.00099434144794940948</v>
      </c>
      <c r="E702" s="2">
        <v>57.736488342285156</v>
      </c>
      <c r="F702" s="2">
        <v>0.81801432371139526</v>
      </c>
      <c r="G702" s="2">
        <v>0.00035702803870663047</v>
      </c>
      <c r="I702" s="2">
        <v>57.736488342285156</v>
      </c>
      <c r="J702" s="3">
        <v>-0.0022350403014570475</v>
      </c>
      <c r="K702" s="3">
        <v>3.5846926039084792E-05</v>
      </c>
    </row>
    <row r="703">
      <c r="A703" s="2">
        <v>57.790473937988281</v>
      </c>
      <c r="B703" s="2">
        <v>0.8185197114944458</v>
      </c>
      <c r="C703" s="2">
        <v>0.00061253289459273219</v>
      </c>
      <c r="E703" s="2">
        <v>57.790473937988281</v>
      </c>
      <c r="F703" s="2">
        <v>0.81788259744644165</v>
      </c>
      <c r="G703" s="2">
        <v>0.00035479068174026906</v>
      </c>
      <c r="I703" s="2">
        <v>57.790473937988281</v>
      </c>
      <c r="J703" s="3">
        <v>-0.0022349723149091005</v>
      </c>
      <c r="K703" s="3">
        <v>3.78283548343461E-05</v>
      </c>
    </row>
    <row r="704">
      <c r="A704" s="2">
        <v>57.844463348388672</v>
      </c>
      <c r="B704" s="2">
        <v>0.81691598892211914</v>
      </c>
      <c r="C704" s="2">
        <v>0.0024168409872800112</v>
      </c>
      <c r="E704" s="2">
        <v>57.844463348388672</v>
      </c>
      <c r="F704" s="2">
        <v>0.81775122880935669</v>
      </c>
      <c r="G704" s="2">
        <v>0.00035110657336190343</v>
      </c>
      <c r="I704" s="2">
        <v>57.844463348388672</v>
      </c>
      <c r="J704" s="3">
        <v>-0.0022349122446030378</v>
      </c>
      <c r="K704" s="3">
        <v>3.9738486520946026E-05</v>
      </c>
    </row>
    <row r="705">
      <c r="A705" s="2">
        <v>57.8984489440918</v>
      </c>
      <c r="B705" s="2">
        <v>0.81729370355606079</v>
      </c>
      <c r="C705" s="2">
        <v>0.0014525006990879774</v>
      </c>
      <c r="E705" s="2">
        <v>57.8984489440918</v>
      </c>
      <c r="F705" s="2">
        <v>0.81762021780014038</v>
      </c>
      <c r="G705" s="2">
        <v>0.00034624704858288169</v>
      </c>
      <c r="I705" s="2">
        <v>57.8984489440918</v>
      </c>
      <c r="J705" s="3">
        <v>-0.0022348677739501</v>
      </c>
      <c r="K705" s="3">
        <v>4.1582035919418558E-05</v>
      </c>
    </row>
    <row r="706">
      <c r="A706" s="2">
        <v>57.952434539794922</v>
      </c>
      <c r="B706" s="2">
        <v>0.81742578744888306</v>
      </c>
      <c r="C706" s="2">
        <v>0.00076875998638570309</v>
      </c>
      <c r="E706" s="2">
        <v>57.952434539794922</v>
      </c>
      <c r="F706" s="2">
        <v>0.81748944520950317</v>
      </c>
      <c r="G706" s="2">
        <v>0.00034041091566905379</v>
      </c>
      <c r="I706" s="2">
        <v>57.952434539794922</v>
      </c>
      <c r="J706" s="3">
        <v>-0.0022348456550389528</v>
      </c>
      <c r="K706" s="3">
        <v>4.3362837459426373E-05</v>
      </c>
    </row>
    <row r="707">
      <c r="A707" s="2">
        <v>58.006420135498047</v>
      </c>
      <c r="B707" s="2">
        <v>0.81770801544189453</v>
      </c>
      <c r="C707" s="2">
        <v>0.00051691441331058741</v>
      </c>
      <c r="E707" s="2">
        <v>58.006420135498047</v>
      </c>
      <c r="F707" s="2">
        <v>0.81735897064208984</v>
      </c>
      <c r="G707" s="2">
        <v>0.00033363924012519419</v>
      </c>
      <c r="I707" s="2">
        <v>58.006420135498047</v>
      </c>
      <c r="J707" s="3">
        <v>-0.0022348512429744005</v>
      </c>
      <c r="K707" s="3">
        <v>4.5084936573402956E-05</v>
      </c>
    </row>
    <row r="708">
      <c r="A708" s="2">
        <v>58.060405731201172</v>
      </c>
      <c r="B708" s="2">
        <v>0.8181840181350708</v>
      </c>
      <c r="C708" s="2">
        <v>0.00052087701624259353</v>
      </c>
      <c r="E708" s="2">
        <v>58.060405731201172</v>
      </c>
      <c r="F708" s="2">
        <v>0.81722879409790039</v>
      </c>
      <c r="G708" s="2">
        <v>0.00032635952811688185</v>
      </c>
      <c r="I708" s="2">
        <v>58.060405731201172</v>
      </c>
      <c r="J708" s="3">
        <v>-0.0022348882630467415</v>
      </c>
      <c r="K708" s="3">
        <v>4.6751054469496012E-05</v>
      </c>
    </row>
    <row r="709">
      <c r="A709" s="2">
        <v>58.114395141601563</v>
      </c>
      <c r="B709" s="2">
        <v>0.81793725490570068</v>
      </c>
      <c r="C709" s="2">
        <v>0.00047593979979865253</v>
      </c>
      <c r="E709" s="2">
        <v>58.114395141601563</v>
      </c>
      <c r="F709" s="2">
        <v>0.81709903478622437</v>
      </c>
      <c r="G709" s="2">
        <v>0.00031892838887870312</v>
      </c>
      <c r="I709" s="2">
        <v>58.114395141601563</v>
      </c>
      <c r="J709" s="3">
        <v>-0.0022349590435624123</v>
      </c>
      <c r="K709" s="3">
        <v>4.836461812374182E-05</v>
      </c>
    </row>
    <row r="710">
      <c r="A710" s="2">
        <v>58.168380737304688</v>
      </c>
      <c r="B710" s="2">
        <v>0.8187718391418457</v>
      </c>
      <c r="C710" s="2">
        <v>0.0011238929582759738</v>
      </c>
      <c r="E710" s="2">
        <v>58.168380737304688</v>
      </c>
      <c r="F710" s="2">
        <v>0.81696999073028564</v>
      </c>
      <c r="G710" s="2">
        <v>0.00031131907599046826</v>
      </c>
      <c r="I710" s="2">
        <v>58.168380737304688</v>
      </c>
      <c r="J710" s="3">
        <v>-0.0022350647486746311</v>
      </c>
      <c r="K710" s="3">
        <v>4.9928061343962327E-05</v>
      </c>
    </row>
    <row r="711">
      <c r="A711" s="2">
        <v>58.222366333007813</v>
      </c>
      <c r="B711" s="2">
        <v>0.81617504358291626</v>
      </c>
      <c r="C711" s="2">
        <v>0.0012454550014808774</v>
      </c>
      <c r="E711" s="2">
        <v>58.222366333007813</v>
      </c>
      <c r="F711" s="2">
        <v>0.81684207916259766</v>
      </c>
      <c r="G711" s="2">
        <v>0.00030321543454192579</v>
      </c>
      <c r="I711" s="2">
        <v>58.222366333007813</v>
      </c>
      <c r="J711" s="3">
        <v>-0.0022352044470608234</v>
      </c>
      <c r="K711" s="3">
        <v>5.1443876145640388E-05</v>
      </c>
    </row>
    <row r="712">
      <c r="A712" s="2">
        <v>58.276351928710938</v>
      </c>
      <c r="B712" s="2">
        <v>0.8153921365737915</v>
      </c>
      <c r="C712" s="2">
        <v>0.0011081213597208261</v>
      </c>
      <c r="E712" s="2">
        <v>58.276351928710938</v>
      </c>
      <c r="F712" s="2">
        <v>0.81671559810638428</v>
      </c>
      <c r="G712" s="2">
        <v>0.00029415893368422985</v>
      </c>
      <c r="I712" s="2">
        <v>58.276351928710938</v>
      </c>
      <c r="J712" s="3">
        <v>-0.0022353765089064837</v>
      </c>
      <c r="K712" s="3">
        <v>5.291453271638602E-05</v>
      </c>
    </row>
    <row r="713">
      <c r="A713" s="2">
        <v>58.330337524414063</v>
      </c>
      <c r="B713" s="2">
        <v>0.81687355041503906</v>
      </c>
      <c r="C713" s="2">
        <v>0.00078414852032437921</v>
      </c>
      <c r="E713" s="2">
        <v>58.330337524414063</v>
      </c>
      <c r="F713" s="2">
        <v>0.81659072637557983</v>
      </c>
      <c r="G713" s="2">
        <v>0.00028375486726872623</v>
      </c>
      <c r="I713" s="2">
        <v>58.330337524414063</v>
      </c>
      <c r="J713" s="3">
        <v>-0.0022355779074132442</v>
      </c>
      <c r="K713" s="3">
        <v>5.4342421208275482E-05</v>
      </c>
    </row>
    <row r="714">
      <c r="A714" s="2">
        <v>58.384326934814453</v>
      </c>
      <c r="B714" s="2">
        <v>0.8160131573677063</v>
      </c>
      <c r="C714" s="2">
        <v>0.00079760962398722768</v>
      </c>
      <c r="E714" s="2">
        <v>58.384326934814453</v>
      </c>
      <c r="F714" s="2">
        <v>0.81646740436553955</v>
      </c>
      <c r="G714" s="2">
        <v>0.00027161961770616472</v>
      </c>
      <c r="I714" s="2">
        <v>58.384326934814453</v>
      </c>
      <c r="J714" s="3">
        <v>-0.0022358042187988758</v>
      </c>
      <c r="K714" s="3">
        <v>5.5729738960508257E-05</v>
      </c>
    </row>
    <row r="715">
      <c r="A715" s="2">
        <v>58.438312530517578</v>
      </c>
      <c r="B715" s="2">
        <v>0.81605643033981323</v>
      </c>
      <c r="C715" s="2">
        <v>0.0013335450785234571</v>
      </c>
      <c r="E715" s="2">
        <v>58.438312530517578</v>
      </c>
      <c r="F715" s="2">
        <v>0.81634539365768433</v>
      </c>
      <c r="G715" s="2">
        <v>0.00025756112881936133</v>
      </c>
      <c r="I715" s="2">
        <v>58.438312530517578</v>
      </c>
      <c r="J715" s="3">
        <v>-0.0022360507864505053</v>
      </c>
      <c r="K715" s="3">
        <v>5.707831951440312E-05</v>
      </c>
    </row>
    <row r="716">
      <c r="A716" s="2">
        <v>58.4922981262207</v>
      </c>
      <c r="B716" s="2">
        <v>0.81633377075195313</v>
      </c>
      <c r="C716" s="2">
        <v>0.0005947729223407805</v>
      </c>
      <c r="E716" s="2">
        <v>58.4922981262207</v>
      </c>
      <c r="F716" s="2">
        <v>0.81622439622879028</v>
      </c>
      <c r="G716" s="2">
        <v>0.00024191438569687307</v>
      </c>
      <c r="I716" s="2">
        <v>58.4922981262207</v>
      </c>
      <c r="J716" s="3">
        <v>-0.0022363120224326849</v>
      </c>
      <c r="K716" s="3">
        <v>5.8390225603943691E-05</v>
      </c>
    </row>
    <row r="717">
      <c r="A717" s="2">
        <v>58.546283721923828</v>
      </c>
      <c r="B717" s="2">
        <v>0.81548351049423218</v>
      </c>
      <c r="C717" s="2">
        <v>0.0012265401892364025</v>
      </c>
      <c r="E717" s="2">
        <v>58.546283721923828</v>
      </c>
      <c r="F717" s="2">
        <v>0.8161042332649231</v>
      </c>
      <c r="G717" s="2">
        <v>0.00022518372861668468</v>
      </c>
      <c r="I717" s="2">
        <v>58.546283721923828</v>
      </c>
      <c r="J717" s="3">
        <v>-0.0022365816403180361</v>
      </c>
      <c r="K717" s="3">
        <v>5.9666494053089991E-05</v>
      </c>
    </row>
    <row r="718">
      <c r="A718" s="2">
        <v>58.600269317626953</v>
      </c>
      <c r="B718" s="2">
        <v>0.81551933288574219</v>
      </c>
      <c r="C718" s="2">
        <v>0.0021875363308936357</v>
      </c>
      <c r="E718" s="2">
        <v>58.600269317626953</v>
      </c>
      <c r="F718" s="2">
        <v>0.81598496437072754</v>
      </c>
      <c r="G718" s="2">
        <v>0.0002080161648336798</v>
      </c>
      <c r="I718" s="2">
        <v>58.600269317626953</v>
      </c>
      <c r="J718" s="3">
        <v>-0.00223685335367918</v>
      </c>
      <c r="K718" s="3">
        <v>6.09083435847424E-05</v>
      </c>
    </row>
    <row r="719">
      <c r="A719" s="2">
        <v>58.654258728027344</v>
      </c>
      <c r="B719" s="2">
        <v>0.81576573848724365</v>
      </c>
      <c r="C719" s="2">
        <v>0.00070286937989294529</v>
      </c>
      <c r="E719" s="2">
        <v>58.654258728027344</v>
      </c>
      <c r="F719" s="2">
        <v>0.81586658954620361</v>
      </c>
      <c r="G719" s="2">
        <v>0.00019077597244177014</v>
      </c>
      <c r="I719" s="2">
        <v>58.654258728027344</v>
      </c>
      <c r="J719" s="3">
        <v>-0.0022371204104274511</v>
      </c>
      <c r="K719" s="3">
        <v>6.2115781474858522E-05</v>
      </c>
    </row>
    <row r="720">
      <c r="A720" s="2">
        <v>58.708244323730469</v>
      </c>
      <c r="B720" s="2">
        <v>0.8158072829246521</v>
      </c>
      <c r="C720" s="2">
        <v>0.00072443712269887328</v>
      </c>
      <c r="E720" s="2">
        <v>58.708244323730469</v>
      </c>
      <c r="F720" s="2">
        <v>0.81574916839599609</v>
      </c>
      <c r="G720" s="2">
        <v>0.00017356417083647102</v>
      </c>
      <c r="I720" s="2">
        <v>58.708244323730469</v>
      </c>
      <c r="J720" s="3">
        <v>-0.0022373755928128958</v>
      </c>
      <c r="K720" s="3">
        <v>6.3287938246503472E-05</v>
      </c>
    </row>
    <row r="721">
      <c r="A721" s="2">
        <v>58.762229919433594</v>
      </c>
      <c r="B721" s="2">
        <v>0.81617987155914307</v>
      </c>
      <c r="C721" s="2">
        <v>0.00029861924122087657</v>
      </c>
      <c r="E721" s="2">
        <v>58.762229919433594</v>
      </c>
      <c r="F721" s="2">
        <v>0.815632700920105</v>
      </c>
      <c r="G721" s="2">
        <v>0.00015638083277735859</v>
      </c>
      <c r="I721" s="2">
        <v>58.762229919433594</v>
      </c>
      <c r="J721" s="3">
        <v>-0.0022376123815774918</v>
      </c>
      <c r="K721" s="3">
        <v>6.4422805735375732E-05</v>
      </c>
    </row>
    <row r="722">
      <c r="A722" s="2">
        <v>58.816215515136719</v>
      </c>
      <c r="B722" s="2">
        <v>0.81540054082870483</v>
      </c>
      <c r="C722" s="2">
        <v>0.00036526998155750334</v>
      </c>
      <c r="E722" s="2">
        <v>58.816215515136719</v>
      </c>
      <c r="F722" s="2">
        <v>0.81551706790924072</v>
      </c>
      <c r="G722" s="2">
        <v>0.00013943074736744165</v>
      </c>
      <c r="I722" s="2">
        <v>58.816215515136719</v>
      </c>
      <c r="J722" s="3">
        <v>-0.0022378242574632168</v>
      </c>
      <c r="K722" s="3">
        <v>6.5515938331373036E-05</v>
      </c>
    </row>
    <row r="723">
      <c r="A723" s="2">
        <v>58.870201110839844</v>
      </c>
      <c r="B723" s="2">
        <v>0.81538116931915283</v>
      </c>
      <c r="C723" s="2">
        <v>0.00096087210113182664</v>
      </c>
      <c r="E723" s="2">
        <v>58.870201110839844</v>
      </c>
      <c r="F723" s="2">
        <v>0.81540220975875854</v>
      </c>
      <c r="G723" s="2">
        <v>0.00012298437650315464</v>
      </c>
      <c r="I723" s="2">
        <v>58.870201110839844</v>
      </c>
      <c r="J723" s="3">
        <v>-0.0022380037698894739</v>
      </c>
      <c r="K723" s="3">
        <v>6.65618063067086E-05</v>
      </c>
    </row>
    <row r="724">
      <c r="A724" s="2">
        <v>58.924190521240234</v>
      </c>
      <c r="B724" s="2">
        <v>0.81513971090316772</v>
      </c>
      <c r="C724" s="2">
        <v>0.0011263907654210925</v>
      </c>
      <c r="E724" s="2">
        <v>58.924190521240234</v>
      </c>
      <c r="F724" s="2">
        <v>0.8152880072593689</v>
      </c>
      <c r="G724" s="2">
        <v>0.00010770851804409176</v>
      </c>
      <c r="I724" s="2">
        <v>58.924190521240234</v>
      </c>
      <c r="J724" s="3">
        <v>-0.0022381443995982409</v>
      </c>
      <c r="K724" s="3">
        <v>6.7554035922512412E-05</v>
      </c>
    </row>
    <row r="725">
      <c r="A725" s="2">
        <v>58.978176116943359</v>
      </c>
      <c r="B725" s="2">
        <v>0.81459212303161621</v>
      </c>
      <c r="C725" s="2">
        <v>0.00094225938664749265</v>
      </c>
      <c r="E725" s="2">
        <v>58.978176116943359</v>
      </c>
      <c r="F725" s="2">
        <v>0.815174400806427</v>
      </c>
      <c r="G725" s="2">
        <v>9.4186747446656227E-05</v>
      </c>
      <c r="I725" s="2">
        <v>58.978176116943359</v>
      </c>
      <c r="J725" s="3">
        <v>-0.0022382389288395643</v>
      </c>
      <c r="K725" s="3">
        <v>6.8486195232253522E-05</v>
      </c>
    </row>
    <row r="726">
      <c r="A726" s="2">
        <v>59.032161712646484</v>
      </c>
      <c r="B726" s="2">
        <v>0.814803421497345</v>
      </c>
      <c r="C726" s="2">
        <v>0.00059760443400591612</v>
      </c>
      <c r="E726" s="2">
        <v>59.032161712646484</v>
      </c>
      <c r="F726" s="2">
        <v>0.81506145000457764</v>
      </c>
      <c r="G726" s="2">
        <v>8.292110578622669E-05</v>
      </c>
      <c r="I726" s="2">
        <v>59.032161712646484</v>
      </c>
      <c r="J726" s="3">
        <v>-0.0022382803726941347</v>
      </c>
      <c r="K726" s="3">
        <v>6.9351823185570538E-05</v>
      </c>
    </row>
    <row r="727">
      <c r="A727" s="2">
        <v>59.086147308349609</v>
      </c>
      <c r="B727" s="2">
        <v>0.81453078985214233</v>
      </c>
      <c r="C727" s="2">
        <v>0.00046292218030430377</v>
      </c>
      <c r="E727" s="2">
        <v>59.086147308349609</v>
      </c>
      <c r="F727" s="2">
        <v>0.8149491548538208</v>
      </c>
      <c r="G727" s="2">
        <v>7.4301482527516782E-05</v>
      </c>
      <c r="I727" s="2">
        <v>59.086147308349609</v>
      </c>
      <c r="J727" s="3">
        <v>-0.0022382619790732861</v>
      </c>
      <c r="K727" s="3">
        <v>7.0145164499990642E-05</v>
      </c>
    </row>
    <row r="728">
      <c r="A728" s="2">
        <v>59.140132904052734</v>
      </c>
      <c r="B728" s="2">
        <v>0.81403851509094238</v>
      </c>
      <c r="C728" s="2">
        <v>0.00010195303184445947</v>
      </c>
      <c r="E728" s="2">
        <v>59.140132904052734</v>
      </c>
      <c r="F728" s="2">
        <v>0.81483781337738037</v>
      </c>
      <c r="G728" s="2">
        <v>6.855753599666059E-05</v>
      </c>
      <c r="I728" s="2">
        <v>59.140132904052734</v>
      </c>
      <c r="J728" s="3">
        <v>-0.002238177927210927</v>
      </c>
      <c r="K728" s="3">
        <v>7.0859932748135179E-05</v>
      </c>
    </row>
    <row r="729">
      <c r="A729" s="2">
        <v>59.194122314453125</v>
      </c>
      <c r="B729" s="2">
        <v>0.81540250778198242</v>
      </c>
      <c r="C729" s="2">
        <v>0.00074381567537784576</v>
      </c>
      <c r="E729" s="2">
        <v>59.194122314453125</v>
      </c>
      <c r="F729" s="2">
        <v>0.8147275447845459</v>
      </c>
      <c r="G729" s="2">
        <v>6.5620806708466262E-05</v>
      </c>
      <c r="I729" s="2">
        <v>59.194122314453125</v>
      </c>
      <c r="J729" s="3">
        <v>-0.00223802262917161</v>
      </c>
      <c r="K729" s="3">
        <v>7.1490932896267623E-05</v>
      </c>
    </row>
    <row r="730">
      <c r="A730" s="2">
        <v>59.24810791015625</v>
      </c>
      <c r="B730" s="2">
        <v>0.81503885984420776</v>
      </c>
      <c r="C730" s="2">
        <v>0.0006360543193295598</v>
      </c>
      <c r="E730" s="2">
        <v>59.24810791015625</v>
      </c>
      <c r="F730" s="2">
        <v>0.81461840867996216</v>
      </c>
      <c r="G730" s="2">
        <v>6.5542611991986632E-05</v>
      </c>
      <c r="I730" s="2">
        <v>59.24810791015625</v>
      </c>
      <c r="J730" s="3">
        <v>-0.0022377914283424616</v>
      </c>
      <c r="K730" s="3">
        <v>7.2031332820188254E-05</v>
      </c>
    </row>
    <row r="731">
      <c r="A731" s="2">
        <v>59.302093505859375</v>
      </c>
      <c r="B731" s="2">
        <v>0.81398922204971313</v>
      </c>
      <c r="C731" s="2">
        <v>0.00029481970705091953</v>
      </c>
      <c r="E731" s="2">
        <v>59.302093505859375</v>
      </c>
      <c r="F731" s="2">
        <v>0.8145105242729187</v>
      </c>
      <c r="G731" s="2">
        <v>6.8543682573363185E-05</v>
      </c>
      <c r="I731" s="2">
        <v>59.302093505859375</v>
      </c>
      <c r="J731" s="3">
        <v>-0.0022374812979251146</v>
      </c>
      <c r="K731" s="3">
        <v>7.2474700573366135E-05</v>
      </c>
    </row>
    <row r="732">
      <c r="A732" s="2">
        <v>59.3560791015625</v>
      </c>
      <c r="B732" s="2">
        <v>0.81402081251144409</v>
      </c>
      <c r="C732" s="2">
        <v>0.00096855900483205914</v>
      </c>
      <c r="E732" s="2">
        <v>59.3560791015625</v>
      </c>
      <c r="F732" s="2">
        <v>0.81440389156341553</v>
      </c>
      <c r="G732" s="2">
        <v>7.4680297984741628E-05</v>
      </c>
      <c r="I732" s="2">
        <v>59.3560791015625</v>
      </c>
      <c r="J732" s="3">
        <v>-0.0022370889782905579</v>
      </c>
      <c r="K732" s="3">
        <v>7.2814305895008147E-05</v>
      </c>
    </row>
    <row r="733">
      <c r="A733" s="2">
        <v>59.410064697265625</v>
      </c>
      <c r="B733" s="2">
        <v>0.81460016965866089</v>
      </c>
      <c r="C733" s="2">
        <v>0.0012550613610073924</v>
      </c>
      <c r="E733" s="2">
        <v>59.410064697265625</v>
      </c>
      <c r="F733" s="2">
        <v>0.81429857015609741</v>
      </c>
      <c r="G733" s="2">
        <v>8.3618630014825612E-05</v>
      </c>
      <c r="I733" s="2">
        <v>59.410064697265625</v>
      </c>
      <c r="J733" s="3">
        <v>-0.0022366121411323547</v>
      </c>
      <c r="K733" s="3">
        <v>7.3043644079007208E-05</v>
      </c>
    </row>
    <row r="734">
      <c r="A734" s="2">
        <v>59.464054107666016</v>
      </c>
      <c r="B734" s="2">
        <v>0.813892126083374</v>
      </c>
      <c r="C734" s="2">
        <v>6.4334722992498428E-05</v>
      </c>
      <c r="E734" s="2">
        <v>59.464054107666016</v>
      </c>
      <c r="F734" s="2">
        <v>0.81419414281845093</v>
      </c>
      <c r="G734" s="2">
        <v>9.4625786005053669E-05</v>
      </c>
      <c r="I734" s="2">
        <v>59.464054107666016</v>
      </c>
      <c r="J734" s="3">
        <v>-0.0022360479924827814</v>
      </c>
      <c r="K734" s="3">
        <v>7.31556283426471E-05</v>
      </c>
    </row>
    <row r="735">
      <c r="A735" s="2">
        <v>59.518039703369141</v>
      </c>
      <c r="B735" s="2">
        <v>0.8139653205871582</v>
      </c>
      <c r="C735" s="2">
        <v>0.0016501289792358875</v>
      </c>
      <c r="E735" s="2">
        <v>59.518039703369141</v>
      </c>
      <c r="F735" s="2">
        <v>0.81409025192260742</v>
      </c>
      <c r="G735" s="2">
        <v>0.00010682373977033421</v>
      </c>
      <c r="I735" s="2">
        <v>59.518039703369141</v>
      </c>
      <c r="J735" s="3">
        <v>-0.002235394436866045</v>
      </c>
      <c r="K735" s="3">
        <v>7.31431573512964E-05</v>
      </c>
    </row>
    <row r="736">
      <c r="A736" s="2">
        <v>59.572025299072266</v>
      </c>
      <c r="B736" s="2">
        <v>0.81321990489959717</v>
      </c>
      <c r="C736" s="2">
        <v>0.0005467507871799171</v>
      </c>
      <c r="E736" s="2">
        <v>59.572025299072266</v>
      </c>
      <c r="F736" s="2">
        <v>0.81398606300354</v>
      </c>
      <c r="G736" s="2">
        <v>0.00011942272249143571</v>
      </c>
      <c r="I736" s="2">
        <v>59.572025299072266</v>
      </c>
      <c r="J736" s="3">
        <v>-0.002234649145975709</v>
      </c>
      <c r="K736" s="3">
        <v>7.3000432166736573E-05</v>
      </c>
    </row>
    <row r="737">
      <c r="A737" s="2">
        <v>59.626010894775391</v>
      </c>
      <c r="B737" s="2">
        <v>0.81527870893478394</v>
      </c>
      <c r="C737" s="2">
        <v>0.0019407913787290454</v>
      </c>
      <c r="E737" s="2">
        <v>59.626010894775391</v>
      </c>
      <c r="F737" s="2">
        <v>0.8138808012008667</v>
      </c>
      <c r="G737" s="2">
        <v>0.00013188460434321314</v>
      </c>
      <c r="I737" s="2">
        <v>59.626010894775391</v>
      </c>
      <c r="J737" s="3">
        <v>-0.0022338100243359804</v>
      </c>
      <c r="K737" s="3">
        <v>7.27215301594697E-05</v>
      </c>
    </row>
    <row r="738">
      <c r="A738" s="2">
        <v>59.679996490478516</v>
      </c>
      <c r="B738" s="2">
        <v>0.81341034173965454</v>
      </c>
      <c r="C738" s="2">
        <v>0.0014535840600728989</v>
      </c>
      <c r="E738" s="2">
        <v>59.679996490478516</v>
      </c>
      <c r="F738" s="2">
        <v>0.81377363204956055</v>
      </c>
      <c r="G738" s="2">
        <v>0.00014373574231285602</v>
      </c>
      <c r="I738" s="2">
        <v>59.679996490478516</v>
      </c>
      <c r="J738" s="3">
        <v>-0.0022328759077936411</v>
      </c>
      <c r="K738" s="3">
        <v>7.2302151238545775E-05</v>
      </c>
    </row>
    <row r="739">
      <c r="A739" s="2">
        <v>59.733985900878906</v>
      </c>
      <c r="B739" s="2">
        <v>0.81379830837249756</v>
      </c>
      <c r="C739" s="2">
        <v>0.0016965907998383045</v>
      </c>
      <c r="E739" s="2">
        <v>59.733985900878906</v>
      </c>
      <c r="F739" s="2">
        <v>0.81366425752639771</v>
      </c>
      <c r="G739" s="2">
        <v>0.00015484195319004357</v>
      </c>
      <c r="I739" s="2">
        <v>59.733985900878906</v>
      </c>
      <c r="J739" s="3">
        <v>-0.0022318447008728981</v>
      </c>
      <c r="K739" s="3">
        <v>7.173866470111534E-05</v>
      </c>
    </row>
    <row r="740">
      <c r="A740" s="2">
        <v>59.787971496582031</v>
      </c>
      <c r="B740" s="2">
        <v>0.81420719623565674</v>
      </c>
      <c r="C740" s="2">
        <v>0.00012944551417604089</v>
      </c>
      <c r="E740" s="2">
        <v>59.787971496582031</v>
      </c>
      <c r="F740" s="2">
        <v>0.81355291604995728</v>
      </c>
      <c r="G740" s="2">
        <v>0.00016498615150339901</v>
      </c>
      <c r="I740" s="2">
        <v>59.787971496582031</v>
      </c>
      <c r="J740" s="3">
        <v>-0.0022307157050818205</v>
      </c>
      <c r="K740" s="3">
        <v>7.1028909587766975E-05</v>
      </c>
    </row>
    <row r="741">
      <c r="A741" s="2">
        <v>59.841957092285156</v>
      </c>
      <c r="B741" s="2">
        <v>0.814105749130249</v>
      </c>
      <c r="C741" s="2">
        <v>0.00200726930052042</v>
      </c>
      <c r="E741" s="2">
        <v>59.841957092285156</v>
      </c>
      <c r="F741" s="2">
        <v>0.81344002485275269</v>
      </c>
      <c r="G741" s="2">
        <v>0.00017402856610715389</v>
      </c>
      <c r="I741" s="2">
        <v>59.841957092285156</v>
      </c>
      <c r="J741" s="3">
        <v>-0.0022294889204204082</v>
      </c>
      <c r="K741" s="3">
        <v>7.0172165578696877E-05</v>
      </c>
    </row>
    <row r="742">
      <c r="A742" s="2">
        <v>59.895942687988281</v>
      </c>
      <c r="B742" s="2">
        <v>0.81344223022460938</v>
      </c>
      <c r="C742" s="2">
        <v>0.0015790435718372464</v>
      </c>
      <c r="E742" s="2">
        <v>59.895942687988281</v>
      </c>
      <c r="F742" s="2">
        <v>0.81332588195800781</v>
      </c>
      <c r="G742" s="2">
        <v>0.0001819741737563163</v>
      </c>
      <c r="I742" s="2">
        <v>59.895942687988281</v>
      </c>
      <c r="J742" s="3">
        <v>-0.002228164579719305</v>
      </c>
      <c r="K742" s="3">
        <v>6.9169836933724582E-05</v>
      </c>
    </row>
    <row r="743">
      <c r="A743" s="2">
        <v>59.949928283691406</v>
      </c>
      <c r="B743" s="2">
        <v>0.81377053260803223</v>
      </c>
      <c r="C743" s="2">
        <v>0.00055393204092979431</v>
      </c>
      <c r="E743" s="2">
        <v>59.949928283691406</v>
      </c>
      <c r="F743" s="2">
        <v>0.81321084499359131</v>
      </c>
      <c r="G743" s="2">
        <v>0.00018868743791244924</v>
      </c>
      <c r="I743" s="2">
        <v>59.949928283691406</v>
      </c>
      <c r="J743" s="3">
        <v>-0.0022267450112849474</v>
      </c>
      <c r="K743" s="3">
        <v>6.8024375650566071E-05</v>
      </c>
    </row>
    <row r="744">
      <c r="A744" s="2">
        <v>60.0039176940918</v>
      </c>
      <c r="B744" s="2">
        <v>0.81361275911331177</v>
      </c>
      <c r="C744" s="2">
        <v>0.00075527199078351259</v>
      </c>
      <c r="E744" s="2">
        <v>60.0039176940918</v>
      </c>
      <c r="F744" s="2">
        <v>0.8130948543548584</v>
      </c>
      <c r="G744" s="2">
        <v>0.00019415792485233396</v>
      </c>
      <c r="I744" s="2">
        <v>60.0039176940918</v>
      </c>
      <c r="J744" s="3">
        <v>-0.0022252332419157028</v>
      </c>
      <c r="K744" s="3">
        <v>6.6741085902322084E-05</v>
      </c>
    </row>
    <row r="745">
      <c r="A745" s="2">
        <v>60.057903289794922</v>
      </c>
      <c r="B745" s="2">
        <v>0.81293904781341553</v>
      </c>
      <c r="C745" s="2">
        <v>0.00094085297314450145</v>
      </c>
      <c r="E745" s="2">
        <v>60.057903289794922</v>
      </c>
      <c r="F745" s="2">
        <v>0.81297767162323</v>
      </c>
      <c r="G745" s="2">
        <v>0.00019850490207318217</v>
      </c>
      <c r="I745" s="2">
        <v>60.057903289794922</v>
      </c>
      <c r="J745" s="3">
        <v>-0.0022236332297325134</v>
      </c>
      <c r="K745" s="3">
        <v>6.53258539387025E-05</v>
      </c>
    </row>
    <row r="746">
      <c r="A746" s="2">
        <v>60.111888885498047</v>
      </c>
      <c r="B746" s="2">
        <v>0.81241035461425781</v>
      </c>
      <c r="C746" s="2">
        <v>0.00052938837325200438</v>
      </c>
      <c r="E746" s="2">
        <v>60.111888885498047</v>
      </c>
      <c r="F746" s="2">
        <v>0.81285941600799561</v>
      </c>
      <c r="G746" s="2">
        <v>0.00020161348220426589</v>
      </c>
      <c r="I746" s="2">
        <v>60.111888885498047</v>
      </c>
      <c r="J746" s="3">
        <v>-0.0022219493985176086</v>
      </c>
      <c r="K746" s="3">
        <v>6.3786676037125289E-05</v>
      </c>
    </row>
    <row r="747">
      <c r="A747" s="2">
        <v>60.165874481201172</v>
      </c>
      <c r="B747" s="2">
        <v>0.81242001056671143</v>
      </c>
      <c r="C747" s="2">
        <v>0.00045036853407509625</v>
      </c>
      <c r="E747" s="2">
        <v>60.165874481201172</v>
      </c>
      <c r="F747" s="2">
        <v>0.81274008750915527</v>
      </c>
      <c r="G747" s="2">
        <v>0.0002035154466284439</v>
      </c>
      <c r="I747" s="2">
        <v>60.165874481201172</v>
      </c>
      <c r="J747" s="3">
        <v>-0.0022201859392225742</v>
      </c>
      <c r="K747" s="3">
        <v>6.2132705352269113E-05</v>
      </c>
    </row>
    <row r="748">
      <c r="A748" s="2">
        <v>60.2198600769043</v>
      </c>
      <c r="B748" s="2">
        <v>0.81263977289199829</v>
      </c>
      <c r="C748" s="2">
        <v>0.00050629471661522985</v>
      </c>
      <c r="E748" s="2">
        <v>60.2198600769043</v>
      </c>
      <c r="F748" s="2">
        <v>0.81261974573135376</v>
      </c>
      <c r="G748" s="2">
        <v>0.00020427879644557834</v>
      </c>
      <c r="I748" s="2">
        <v>60.2198600769043</v>
      </c>
      <c r="J748" s="3">
        <v>-0.0022183477412909269</v>
      </c>
      <c r="K748" s="3">
        <v>6.0374306485755369E-05</v>
      </c>
    </row>
    <row r="749">
      <c r="A749" s="2">
        <v>60.273849487304688</v>
      </c>
      <c r="B749" s="2">
        <v>0.81288748979568481</v>
      </c>
      <c r="C749" s="2">
        <v>0.00045595457777380943</v>
      </c>
      <c r="E749" s="2">
        <v>60.273849487304688</v>
      </c>
      <c r="F749" s="2">
        <v>0.81249827146530151</v>
      </c>
      <c r="G749" s="2">
        <v>0.00020430496078915894</v>
      </c>
      <c r="I749" s="2">
        <v>60.273849487304688</v>
      </c>
      <c r="J749" s="3">
        <v>-0.0022164392285048962</v>
      </c>
      <c r="K749" s="3">
        <v>5.8522931794868782E-05</v>
      </c>
    </row>
    <row r="750">
      <c r="A750" s="2">
        <v>60.327835083007813</v>
      </c>
      <c r="B750" s="2">
        <v>0.81232953071594238</v>
      </c>
      <c r="C750" s="2">
        <v>0.00043766311137005687</v>
      </c>
      <c r="E750" s="2">
        <v>60.327835083007813</v>
      </c>
      <c r="F750" s="2">
        <v>0.81237572431564331</v>
      </c>
      <c r="G750" s="2">
        <v>0.00020383931405376643</v>
      </c>
      <c r="I750" s="2">
        <v>60.327835083007813</v>
      </c>
      <c r="J750" s="3">
        <v>-0.0022144641261547804</v>
      </c>
      <c r="K750" s="3">
        <v>5.6590211897855625E-05</v>
      </c>
    </row>
    <row r="751">
      <c r="A751" s="2">
        <v>60.381820678710938</v>
      </c>
      <c r="B751" s="2">
        <v>0.81157594919204712</v>
      </c>
      <c r="C751" s="2">
        <v>0.00036178136360831559</v>
      </c>
      <c r="E751" s="2">
        <v>60.381820678710938</v>
      </c>
      <c r="F751" s="2">
        <v>0.81225216388702393</v>
      </c>
      <c r="G751" s="2">
        <v>0.00020305853104218841</v>
      </c>
      <c r="I751" s="2">
        <v>60.381820678710938</v>
      </c>
      <c r="J751" s="3">
        <v>-0.0022124266251921654</v>
      </c>
      <c r="K751" s="3">
        <v>5.4588039347436279E-05</v>
      </c>
    </row>
    <row r="752">
      <c r="A752" s="2">
        <v>60.435806274414063</v>
      </c>
      <c r="B752" s="2">
        <v>0.81285589933395386</v>
      </c>
      <c r="C752" s="2">
        <v>0.00058117380831390619</v>
      </c>
      <c r="E752" s="2">
        <v>60.435806274414063</v>
      </c>
      <c r="F752" s="2">
        <v>0.81212776899337769</v>
      </c>
      <c r="G752" s="2">
        <v>0.00020213097741361707</v>
      </c>
      <c r="I752" s="2">
        <v>60.435806274414063</v>
      </c>
      <c r="J752" s="3">
        <v>-0.0022103309165686369</v>
      </c>
      <c r="K752" s="3">
        <v>5.2528772357618436E-05</v>
      </c>
    </row>
    <row r="753">
      <c r="A753" s="2">
        <v>60.489791870117188</v>
      </c>
      <c r="B753" s="2">
        <v>0.81291669607162476</v>
      </c>
      <c r="C753" s="2">
        <v>0.00076183944474905729</v>
      </c>
      <c r="E753" s="2">
        <v>60.489791870117188</v>
      </c>
      <c r="F753" s="2">
        <v>0.81200265884399414</v>
      </c>
      <c r="G753" s="2">
        <v>0.0002012045297306031</v>
      </c>
      <c r="I753" s="2">
        <v>60.489791870117188</v>
      </c>
      <c r="J753" s="3">
        <v>-0.0022081793285906315</v>
      </c>
      <c r="K753" s="3">
        <v>5.0425143854226917E-05</v>
      </c>
    </row>
    <row r="754">
      <c r="A754" s="2">
        <v>60.543781280517578</v>
      </c>
      <c r="B754" s="2">
        <v>0.81271964311599731</v>
      </c>
      <c r="C754" s="2">
        <v>0.0018387959571555257</v>
      </c>
      <c r="E754" s="2">
        <v>60.543781280517578</v>
      </c>
      <c r="F754" s="2">
        <v>0.811876654624939</v>
      </c>
      <c r="G754" s="2">
        <v>0.00020048842998221517</v>
      </c>
      <c r="I754" s="2">
        <v>60.543781280517578</v>
      </c>
      <c r="J754" s="3">
        <v>-0.0022059748880565166</v>
      </c>
      <c r="K754" s="3">
        <v>4.8290236009052023E-05</v>
      </c>
    </row>
    <row r="755">
      <c r="A755" s="2">
        <v>60.5977668762207</v>
      </c>
      <c r="B755" s="2">
        <v>0.811497151851654</v>
      </c>
      <c r="C755" s="2">
        <v>0.0016086201649159193</v>
      </c>
      <c r="E755" s="2">
        <v>60.5977668762207</v>
      </c>
      <c r="F755" s="2">
        <v>0.81174951791763306</v>
      </c>
      <c r="G755" s="2">
        <v>0.00020008206774946302</v>
      </c>
      <c r="I755" s="2">
        <v>60.5977668762207</v>
      </c>
      <c r="J755" s="3">
        <v>-0.0022037196904420853</v>
      </c>
      <c r="K755" s="3">
        <v>4.6136541641317308E-05</v>
      </c>
    </row>
    <row r="756">
      <c r="A756" s="2">
        <v>60.651752471923828</v>
      </c>
      <c r="B756" s="2">
        <v>0.8112722635269165</v>
      </c>
      <c r="C756" s="2">
        <v>0.0020732509437948465</v>
      </c>
      <c r="E756" s="2">
        <v>60.651752471923828</v>
      </c>
      <c r="F756" s="2">
        <v>0.81162106990814209</v>
      </c>
      <c r="G756" s="2">
        <v>0.0002000209060497582</v>
      </c>
      <c r="I756" s="2">
        <v>60.651752471923828</v>
      </c>
      <c r="J756" s="3">
        <v>-0.0022014153655618429</v>
      </c>
      <c r="K756" s="3">
        <v>4.3977364839520305E-05</v>
      </c>
    </row>
    <row r="757">
      <c r="A757" s="2">
        <v>60.705738067626953</v>
      </c>
      <c r="B757" s="2">
        <v>0.81169569492340088</v>
      </c>
      <c r="C757" s="2">
        <v>0.00081509258598089218</v>
      </c>
      <c r="E757" s="2">
        <v>60.705738067626953</v>
      </c>
      <c r="F757" s="2">
        <v>0.81149083375930786</v>
      </c>
      <c r="G757" s="2">
        <v>0.00020032608881592751</v>
      </c>
      <c r="I757" s="2">
        <v>60.705738067626953</v>
      </c>
      <c r="J757" s="3">
        <v>-0.0021990630775690079</v>
      </c>
      <c r="K757" s="3">
        <v>4.1825242078630254E-05</v>
      </c>
    </row>
    <row r="758">
      <c r="A758" s="2">
        <v>60.759723663330078</v>
      </c>
      <c r="B758" s="2">
        <v>0.81139874458312988</v>
      </c>
      <c r="C758" s="2">
        <v>0.0016260163392871618</v>
      </c>
      <c r="E758" s="2">
        <v>60.759723663330078</v>
      </c>
      <c r="F758" s="2">
        <v>0.81135880947113037</v>
      </c>
      <c r="G758" s="2">
        <v>0.00020085221331100911</v>
      </c>
      <c r="I758" s="2">
        <v>60.759723663330078</v>
      </c>
      <c r="J758" s="3">
        <v>-0.00219666282646358</v>
      </c>
      <c r="K758" s="3">
        <v>3.9693062717560679E-05</v>
      </c>
    </row>
    <row r="759">
      <c r="A759" s="2">
        <v>60.813713073730469</v>
      </c>
      <c r="B759" s="2">
        <v>0.81110107898712158</v>
      </c>
      <c r="C759" s="2">
        <v>0.0015001993160694838</v>
      </c>
      <c r="E759" s="2">
        <v>60.813713073730469</v>
      </c>
      <c r="F759" s="2">
        <v>0.81122511625289917</v>
      </c>
      <c r="G759" s="2">
        <v>0.0002015610079979524</v>
      </c>
      <c r="I759" s="2">
        <v>60.813713073730469</v>
      </c>
      <c r="J759" s="3">
        <v>-0.002194214379414916</v>
      </c>
      <c r="K759" s="3">
        <v>3.7592526496155187E-05</v>
      </c>
    </row>
    <row r="760">
      <c r="A760" s="2">
        <v>60.867698669433594</v>
      </c>
      <c r="B760" s="2">
        <v>0.81062912940979</v>
      </c>
      <c r="C760" s="2">
        <v>0.0012022990267723799</v>
      </c>
      <c r="E760" s="2">
        <v>60.867698669433594</v>
      </c>
      <c r="F760" s="2">
        <v>0.81109023094177246</v>
      </c>
      <c r="G760" s="2">
        <v>0.00020256765128578991</v>
      </c>
      <c r="I760" s="2">
        <v>60.867698669433594</v>
      </c>
      <c r="J760" s="3">
        <v>-0.00219171610660851</v>
      </c>
      <c r="K760" s="3">
        <v>3.553447822923772E-05</v>
      </c>
    </row>
    <row r="761">
      <c r="A761" s="2">
        <v>60.921684265136719</v>
      </c>
      <c r="B761" s="2">
        <v>0.8110496997833252</v>
      </c>
      <c r="C761" s="2">
        <v>0.00075302267214283347</v>
      </c>
      <c r="E761" s="2">
        <v>60.921684265136719</v>
      </c>
      <c r="F761" s="2">
        <v>0.81095457077026367</v>
      </c>
      <c r="G761" s="2">
        <v>0.000204140626010485</v>
      </c>
      <c r="I761" s="2">
        <v>60.921684265136719</v>
      </c>
      <c r="J761" s="3">
        <v>-0.0021891666110605</v>
      </c>
      <c r="K761" s="3">
        <v>3.3528434869367629E-05</v>
      </c>
    </row>
    <row r="762">
      <c r="A762" s="2">
        <v>60.975669860839844</v>
      </c>
      <c r="B762" s="2">
        <v>0.80964756011962891</v>
      </c>
      <c r="C762" s="2">
        <v>0.00042985531035810709</v>
      </c>
      <c r="E762" s="2">
        <v>60.975669860839844</v>
      </c>
      <c r="F762" s="2">
        <v>0.81081879138946533</v>
      </c>
      <c r="G762" s="2">
        <v>0.00020627760386560112</v>
      </c>
      <c r="I762" s="2">
        <v>60.975669860839844</v>
      </c>
      <c r="J762" s="3">
        <v>-0.0021865633316338062</v>
      </c>
      <c r="K762" s="3">
        <v>3.1582138035446405E-05</v>
      </c>
    </row>
    <row r="763">
      <c r="A763" s="2">
        <v>61.029655456542969</v>
      </c>
      <c r="B763" s="2">
        <v>0.80906128883361816</v>
      </c>
      <c r="C763" s="2">
        <v>0.00083830929361283779</v>
      </c>
      <c r="E763" s="2">
        <v>61.029655456542969</v>
      </c>
      <c r="F763" s="2">
        <v>0.81068336963653564</v>
      </c>
      <c r="G763" s="2">
        <v>0.00020896077330689877</v>
      </c>
      <c r="I763" s="2">
        <v>61.029655456542969</v>
      </c>
      <c r="J763" s="3">
        <v>-0.0021839023102074862</v>
      </c>
      <c r="K763" s="3">
        <v>2.9702754545724019E-05</v>
      </c>
    </row>
    <row r="764">
      <c r="A764" s="2">
        <v>61.083644866943359</v>
      </c>
      <c r="B764" s="2">
        <v>0.81049799919128418</v>
      </c>
      <c r="C764" s="2">
        <v>0.0015354667557403445</v>
      </c>
      <c r="E764" s="2">
        <v>61.083644866943359</v>
      </c>
      <c r="F764" s="2">
        <v>0.81054902076721191</v>
      </c>
      <c r="G764" s="2">
        <v>0.00021188559185247868</v>
      </c>
      <c r="I764" s="2">
        <v>61.083644866943359</v>
      </c>
      <c r="J764" s="3">
        <v>-0.0021811784245073795</v>
      </c>
      <c r="K764" s="3">
        <v>2.7895792300114408E-05</v>
      </c>
    </row>
    <row r="765">
      <c r="A765" s="2">
        <v>61.137630462646484</v>
      </c>
      <c r="B765" s="2">
        <v>0.810814619064331</v>
      </c>
      <c r="C765" s="2">
        <v>0.00048441687249578536</v>
      </c>
      <c r="E765" s="2">
        <v>61.137630462646484</v>
      </c>
      <c r="F765" s="2">
        <v>0.81041628122329712</v>
      </c>
      <c r="G765" s="2">
        <v>0.00021440593991428614</v>
      </c>
      <c r="I765" s="2">
        <v>61.137630462646484</v>
      </c>
      <c r="J765" s="3">
        <v>-0.0021783846896141768</v>
      </c>
      <c r="K765" s="3">
        <v>2.6164330847677775E-05</v>
      </c>
    </row>
    <row r="766">
      <c r="A766" s="2">
        <v>61.191616058349609</v>
      </c>
      <c r="B766" s="2">
        <v>0.81100112199783325</v>
      </c>
      <c r="C766" s="2">
        <v>0.0007856404990889132</v>
      </c>
      <c r="E766" s="2">
        <v>61.191616058349609</v>
      </c>
      <c r="F766" s="2">
        <v>0.81028550863265991</v>
      </c>
      <c r="G766" s="2">
        <v>0.0002159482246497646</v>
      </c>
      <c r="I766" s="2">
        <v>61.191616058349609</v>
      </c>
      <c r="J766" s="3">
        <v>-0.0021755124907940626</v>
      </c>
      <c r="K766" s="3">
        <v>2.4511235096724704E-05</v>
      </c>
    </row>
    <row r="767">
      <c r="A767" s="2">
        <v>61.245601654052734</v>
      </c>
      <c r="B767" s="2">
        <v>0.81009912490844727</v>
      </c>
      <c r="C767" s="2">
        <v>0.00018987494695466012</v>
      </c>
      <c r="E767" s="2">
        <v>61.245601654052734</v>
      </c>
      <c r="F767" s="2">
        <v>0.81015688180923462</v>
      </c>
      <c r="G767" s="2">
        <v>0.00021619426843244582</v>
      </c>
      <c r="I767" s="2">
        <v>61.245601654052734</v>
      </c>
      <c r="J767" s="3">
        <v>-0.002172552514821291</v>
      </c>
      <c r="K767" s="3">
        <v>2.2936621462577023E-05</v>
      </c>
    </row>
    <row r="768">
      <c r="A768" s="2">
        <v>61.299587249755859</v>
      </c>
      <c r="B768" s="2">
        <v>0.81035566329956055</v>
      </c>
      <c r="C768" s="2">
        <v>0.0023900186643004417</v>
      </c>
      <c r="E768" s="2">
        <v>61.299587249755859</v>
      </c>
      <c r="F768" s="2">
        <v>0.81003010272979736</v>
      </c>
      <c r="G768" s="2">
        <v>0.00021534612460527569</v>
      </c>
      <c r="I768" s="2">
        <v>61.299587249755859</v>
      </c>
      <c r="J768" s="3">
        <v>-0.0021694935858249664</v>
      </c>
      <c r="K768" s="3">
        <v>2.1441061107907444E-05</v>
      </c>
    </row>
    <row r="769">
      <c r="A769" s="2">
        <v>61.35357666015625</v>
      </c>
      <c r="B769" s="2">
        <v>0.81022119522094727</v>
      </c>
      <c r="C769" s="2">
        <v>0.0026769558899104595</v>
      </c>
      <c r="E769" s="2">
        <v>61.35357666015625</v>
      </c>
      <c r="F769" s="2">
        <v>0.80990481376647949</v>
      </c>
      <c r="G769" s="2">
        <v>0.00021392911730799824</v>
      </c>
      <c r="I769" s="2">
        <v>61.35357666015625</v>
      </c>
      <c r="J769" s="3">
        <v>-0.002166323596611619</v>
      </c>
      <c r="K769" s="3">
        <v>2.002396468014922E-05</v>
      </c>
    </row>
    <row r="770">
      <c r="A770" s="2">
        <v>61.407562255859375</v>
      </c>
      <c r="B770" s="2">
        <v>0.80936598777771</v>
      </c>
      <c r="C770" s="2">
        <v>0.00074108276749029756</v>
      </c>
      <c r="E770" s="2">
        <v>61.407562255859375</v>
      </c>
      <c r="F770" s="2">
        <v>0.80978059768676758</v>
      </c>
      <c r="G770" s="2">
        <v>0.00021221676433924586</v>
      </c>
      <c r="I770" s="2">
        <v>61.407562255859375</v>
      </c>
      <c r="J770" s="3">
        <v>-0.0021630304399877787</v>
      </c>
      <c r="K770" s="3">
        <v>1.8684135284274817E-05</v>
      </c>
    </row>
    <row r="771">
      <c r="A771" s="2">
        <v>61.4615478515625</v>
      </c>
      <c r="B771" s="2">
        <v>0.80917090177536011</v>
      </c>
      <c r="C771" s="2">
        <v>0.00074255466461181641</v>
      </c>
      <c r="E771" s="2">
        <v>61.4615478515625</v>
      </c>
      <c r="F771" s="2">
        <v>0.80965745449066162</v>
      </c>
      <c r="G771" s="2">
        <v>0.000210215148399584</v>
      </c>
      <c r="I771" s="2">
        <v>61.4615478515625</v>
      </c>
      <c r="J771" s="3">
        <v>-0.0021596013102680445</v>
      </c>
      <c r="K771" s="3">
        <v>1.7420054064132273E-05</v>
      </c>
    </row>
    <row r="772">
      <c r="A772" s="2">
        <v>61.515533447265625</v>
      </c>
      <c r="B772" s="2">
        <v>0.81044447422027588</v>
      </c>
      <c r="C772" s="2">
        <v>0.00040695059578865767</v>
      </c>
      <c r="E772" s="2">
        <v>61.515533447265625</v>
      </c>
      <c r="F772" s="2">
        <v>0.80953526496887207</v>
      </c>
      <c r="G772" s="2">
        <v>0.00020797667093575</v>
      </c>
      <c r="I772" s="2">
        <v>61.515533447265625</v>
      </c>
      <c r="J772" s="3">
        <v>-0.0021560236345976591</v>
      </c>
      <c r="K772" s="3">
        <v>1.6229287211899646E-05</v>
      </c>
    </row>
    <row r="773">
      <c r="A773" s="2">
        <v>61.56951904296875</v>
      </c>
      <c r="B773" s="2">
        <v>0.80957621335983276</v>
      </c>
      <c r="C773" s="2">
        <v>0.00088258495088666677</v>
      </c>
      <c r="E773" s="2">
        <v>61.56951904296875</v>
      </c>
      <c r="F773" s="2">
        <v>0.8094140887260437</v>
      </c>
      <c r="G773" s="2">
        <v>0.000205501593882218</v>
      </c>
      <c r="I773" s="2">
        <v>61.56951904296875</v>
      </c>
      <c r="J773" s="3">
        <v>-0.0021522848401218653</v>
      </c>
      <c r="K773" s="3">
        <v>1.5108627849258482E-05</v>
      </c>
    </row>
    <row r="774">
      <c r="A774" s="2">
        <v>61.623508453369141</v>
      </c>
      <c r="B774" s="2">
        <v>0.80924224853515625</v>
      </c>
      <c r="C774" s="2">
        <v>0.00093851616838946939</v>
      </c>
      <c r="E774" s="2">
        <v>61.623508453369141</v>
      </c>
      <c r="F774" s="2">
        <v>0.80929386615753174</v>
      </c>
      <c r="G774" s="2">
        <v>0.00020259166194591671</v>
      </c>
      <c r="I774" s="2">
        <v>61.623508453369141</v>
      </c>
      <c r="J774" s="3">
        <v>-0.0021483737509697676</v>
      </c>
      <c r="K774" s="3">
        <v>1.4054017810849473E-05</v>
      </c>
    </row>
    <row r="775">
      <c r="A775" s="2">
        <v>61.677494049072266</v>
      </c>
      <c r="B775" s="2">
        <v>0.80961400270462036</v>
      </c>
      <c r="C775" s="2">
        <v>3.10216419165954E-05</v>
      </c>
      <c r="E775" s="2">
        <v>61.677494049072266</v>
      </c>
      <c r="F775" s="2">
        <v>0.80917453765869141</v>
      </c>
      <c r="G775" s="2">
        <v>0.00019930714915972203</v>
      </c>
      <c r="I775" s="2">
        <v>61.677494049072266</v>
      </c>
      <c r="J775" s="3">
        <v>-0.0021442794241011143</v>
      </c>
      <c r="K775" s="3">
        <v>1.3060418496024795E-05</v>
      </c>
    </row>
    <row r="776">
      <c r="A776" s="2">
        <v>61.731479644775391</v>
      </c>
      <c r="B776" s="2">
        <v>0.80944609642028809</v>
      </c>
      <c r="C776" s="2">
        <v>0.00059267511824145913</v>
      </c>
      <c r="E776" s="2">
        <v>61.731479644775391</v>
      </c>
      <c r="F776" s="2">
        <v>0.80905592441558838</v>
      </c>
      <c r="G776" s="2">
        <v>0.00019573768076952547</v>
      </c>
      <c r="I776" s="2">
        <v>61.731479644775391</v>
      </c>
      <c r="J776" s="3">
        <v>-0.002139991382136941</v>
      </c>
      <c r="K776" s="3">
        <v>1.2123045962653123E-05</v>
      </c>
    </row>
    <row r="777">
      <c r="A777" s="2">
        <v>61.785465240478516</v>
      </c>
      <c r="B777" s="2">
        <v>0.809124231338501</v>
      </c>
      <c r="C777" s="2">
        <v>0.00088467332534492016</v>
      </c>
      <c r="E777" s="2">
        <v>61.785465240478516</v>
      </c>
      <c r="F777" s="2">
        <v>0.80893796682357788</v>
      </c>
      <c r="G777" s="2">
        <v>0.00019212678307667375</v>
      </c>
      <c r="I777" s="2">
        <v>61.785465240478516</v>
      </c>
      <c r="J777" s="3">
        <v>-0.0021354993805289268</v>
      </c>
      <c r="K777" s="3">
        <v>1.1235541933274362E-05</v>
      </c>
    </row>
    <row r="778">
      <c r="A778" s="2">
        <v>61.839450836181641</v>
      </c>
      <c r="B778" s="2">
        <v>0.80848222970962524</v>
      </c>
      <c r="C778" s="2">
        <v>0.00059858622262254357</v>
      </c>
      <c r="E778" s="2">
        <v>61.839450836181641</v>
      </c>
      <c r="F778" s="2">
        <v>0.80882060527801514</v>
      </c>
      <c r="G778" s="2">
        <v>0.00018837301468010992</v>
      </c>
      <c r="I778" s="2">
        <v>61.839450836181641</v>
      </c>
      <c r="J778" s="3">
        <v>-0.0021307943388819695</v>
      </c>
      <c r="K778" s="3">
        <v>1.0390660463599488E-05</v>
      </c>
    </row>
    <row r="779">
      <c r="A779" s="2">
        <v>61.893440246582031</v>
      </c>
      <c r="B779" s="2">
        <v>0.80794435739517212</v>
      </c>
      <c r="C779" s="2">
        <v>0.00075807422399520874</v>
      </c>
      <c r="E779" s="2">
        <v>61.893440246582031</v>
      </c>
      <c r="F779" s="2">
        <v>0.80870378017425537</v>
      </c>
      <c r="G779" s="2">
        <v>0.00018428066687192768</v>
      </c>
      <c r="I779" s="2">
        <v>61.893440246582031</v>
      </c>
      <c r="J779" s="3">
        <v>-0.0021258669439703226</v>
      </c>
      <c r="K779" s="3">
        <v>9.5810064522083849E-06</v>
      </c>
    </row>
    <row r="780">
      <c r="A780" s="2">
        <v>61.947425842285156</v>
      </c>
      <c r="B780" s="2">
        <v>0.80782335996627808</v>
      </c>
      <c r="C780" s="2">
        <v>0.000868733215611428</v>
      </c>
      <c r="E780" s="2">
        <v>61.947425842285156</v>
      </c>
      <c r="F780" s="2">
        <v>0.80858719348907471</v>
      </c>
      <c r="G780" s="2">
        <v>0.00017945042054634541</v>
      </c>
      <c r="I780" s="2">
        <v>61.947425842285156</v>
      </c>
      <c r="J780" s="3">
        <v>-0.0021207085810601711</v>
      </c>
      <c r="K780" s="3">
        <v>8.79953495314112E-06</v>
      </c>
    </row>
    <row r="781">
      <c r="A781" s="2">
        <v>62.001411437988281</v>
      </c>
      <c r="B781" s="2">
        <v>0.80774116516113281</v>
      </c>
      <c r="C781" s="2">
        <v>0.00069262023316696286</v>
      </c>
      <c r="E781" s="2">
        <v>62.001411437988281</v>
      </c>
      <c r="F781" s="2">
        <v>0.80847048759460449</v>
      </c>
      <c r="G781" s="2">
        <v>0.0001735907862894237</v>
      </c>
      <c r="I781" s="2">
        <v>62.001411437988281</v>
      </c>
      <c r="J781" s="3">
        <v>-0.0021153099369257689</v>
      </c>
      <c r="K781" s="3">
        <v>8.0400495789945126E-06</v>
      </c>
    </row>
    <row r="782">
      <c r="A782" s="2">
        <v>62.055397033691406</v>
      </c>
      <c r="B782" s="2">
        <v>0.80748838186264038</v>
      </c>
      <c r="C782" s="2">
        <v>0.00075096252840012312</v>
      </c>
      <c r="E782" s="2">
        <v>62.055397033691406</v>
      </c>
      <c r="F782" s="2">
        <v>0.80835354328155518</v>
      </c>
      <c r="G782" s="2">
        <v>0.00016654205683153123</v>
      </c>
      <c r="I782" s="2">
        <v>62.055397033691406</v>
      </c>
      <c r="J782" s="3">
        <v>-0.0021096628624945879</v>
      </c>
      <c r="K782" s="3">
        <v>7.2972211455635261E-06</v>
      </c>
    </row>
    <row r="783">
      <c r="A783" s="2">
        <v>62.109382629394531</v>
      </c>
      <c r="B783" s="2">
        <v>0.80823886394500732</v>
      </c>
      <c r="C783" s="2">
        <v>0.00055428751511499286</v>
      </c>
      <c r="E783" s="2">
        <v>62.109382629394531</v>
      </c>
      <c r="F783" s="2">
        <v>0.80823624134063721</v>
      </c>
      <c r="G783" s="2">
        <v>0.00015829282347112894</v>
      </c>
      <c r="I783" s="2">
        <v>62.109382629394531</v>
      </c>
      <c r="J783" s="3">
        <v>-0.0021037589758634567</v>
      </c>
      <c r="K783" s="3">
        <v>6.5678905230015516E-06</v>
      </c>
    </row>
    <row r="784">
      <c r="A784" s="2">
        <v>62.163372039794922</v>
      </c>
      <c r="B784" s="2">
        <v>0.80885928869247437</v>
      </c>
      <c r="C784" s="2">
        <v>0.00071530160494148731</v>
      </c>
      <c r="E784" s="2">
        <v>62.163372039794922</v>
      </c>
      <c r="F784" s="2">
        <v>0.80811882019042969</v>
      </c>
      <c r="G784" s="2">
        <v>0.00014908467710483819</v>
      </c>
      <c r="I784" s="2">
        <v>62.163372039794922</v>
      </c>
      <c r="J784" s="3">
        <v>-0.0020975912921130657</v>
      </c>
      <c r="K784" s="3">
        <v>5.8492173593549524E-06</v>
      </c>
    </row>
    <row r="785">
      <c r="A785" s="2">
        <v>62.217357635498047</v>
      </c>
      <c r="B785" s="2">
        <v>0.80825775861740112</v>
      </c>
      <c r="C785" s="2">
        <v>0.00082995841512456536</v>
      </c>
      <c r="E785" s="2">
        <v>62.217357635498047</v>
      </c>
      <c r="F785" s="2">
        <v>0.80800133943557739</v>
      </c>
      <c r="G785" s="2">
        <v>0.00013881243648938835</v>
      </c>
      <c r="I785" s="2">
        <v>62.217357635498047</v>
      </c>
      <c r="J785" s="3">
        <v>-0.00209115375764668</v>
      </c>
      <c r="K785" s="3">
        <v>5.139856966707157E-06</v>
      </c>
    </row>
    <row r="786">
      <c r="A786" s="2">
        <v>62.271343231201172</v>
      </c>
      <c r="B786" s="2">
        <v>0.80796074867248535</v>
      </c>
      <c r="C786" s="2">
        <v>0.0018310800660401583</v>
      </c>
      <c r="E786" s="2">
        <v>62.271343231201172</v>
      </c>
      <c r="F786" s="2">
        <v>0.8078838586807251</v>
      </c>
      <c r="G786" s="2">
        <v>0.00012725606211461127</v>
      </c>
      <c r="I786" s="2">
        <v>62.271343231201172</v>
      </c>
      <c r="J786" s="3">
        <v>-0.0020844419486820698</v>
      </c>
      <c r="K786" s="3">
        <v>4.4394901124178432E-06</v>
      </c>
    </row>
    <row r="787">
      <c r="A787" s="2">
        <v>62.3253288269043</v>
      </c>
      <c r="B787" s="2">
        <v>0.80826091766357422</v>
      </c>
      <c r="C787" s="2">
        <v>0.00019705104932654649</v>
      </c>
      <c r="E787" s="2">
        <v>62.3253288269043</v>
      </c>
      <c r="F787" s="2">
        <v>0.8077663779258728</v>
      </c>
      <c r="G787" s="2">
        <v>0.0001144361449405551</v>
      </c>
      <c r="I787" s="2">
        <v>62.3253288269043</v>
      </c>
      <c r="J787" s="3">
        <v>-0.0020774509757757187</v>
      </c>
      <c r="K787" s="3">
        <v>3.7506367789319484E-06</v>
      </c>
    </row>
    <row r="788">
      <c r="A788" s="2">
        <v>62.379314422607422</v>
      </c>
      <c r="B788" s="2">
        <v>0.80756974220275879</v>
      </c>
      <c r="C788" s="2">
        <v>0.0011474838247522712</v>
      </c>
      <c r="E788" s="2">
        <v>62.379314422607422</v>
      </c>
      <c r="F788" s="2">
        <v>0.80764907598495483</v>
      </c>
      <c r="G788" s="2">
        <v>0.00010062979708891362</v>
      </c>
      <c r="I788" s="2">
        <v>62.379314422607422</v>
      </c>
      <c r="J788" s="3">
        <v>-0.0020701771136373281</v>
      </c>
      <c r="K788" s="3">
        <v>3.0817279821349075E-06</v>
      </c>
    </row>
    <row r="789">
      <c r="A789" s="2">
        <v>62.433303833007813</v>
      </c>
      <c r="B789" s="2">
        <v>0.80844748020172119</v>
      </c>
      <c r="C789" s="2">
        <v>0.0016558666247874498</v>
      </c>
      <c r="E789" s="2">
        <v>62.433303833007813</v>
      </c>
      <c r="F789" s="2">
        <v>0.80753195285797119</v>
      </c>
      <c r="G789" s="2">
        <v>8.6031672253739089E-05</v>
      </c>
      <c r="I789" s="2">
        <v>62.433303833007813</v>
      </c>
      <c r="J789" s="3">
        <v>-0.0020626161713153124</v>
      </c>
      <c r="K789" s="3">
        <v>2.4526202651031781E-06</v>
      </c>
    </row>
    <row r="790">
      <c r="A790" s="2">
        <v>62.487289428710938</v>
      </c>
      <c r="B790" s="2">
        <v>0.80811798572540283</v>
      </c>
      <c r="C790" s="2">
        <v>0.001657195738516748</v>
      </c>
      <c r="E790" s="2">
        <v>62.487289428710938</v>
      </c>
      <c r="F790" s="2">
        <v>0.8074154257774353</v>
      </c>
      <c r="G790" s="2">
        <v>7.1088237746153027E-05</v>
      </c>
      <c r="I790" s="2">
        <v>62.487289428710938</v>
      </c>
      <c r="J790" s="3">
        <v>-0.0020547646563500166</v>
      </c>
      <c r="K790" s="3">
        <v>1.913166443046066E-06</v>
      </c>
    </row>
    <row r="791">
      <c r="A791" s="2">
        <v>62.541275024414063</v>
      </c>
      <c r="B791" s="2">
        <v>0.80779814720153809</v>
      </c>
      <c r="C791" s="2">
        <v>0.000935254676733166</v>
      </c>
      <c r="E791" s="2">
        <v>62.541275024414063</v>
      </c>
      <c r="F791" s="2">
        <v>0.80729985237121582</v>
      </c>
      <c r="G791" s="2">
        <v>5.7258363085566089E-05</v>
      </c>
      <c r="I791" s="2">
        <v>62.541275024414063</v>
      </c>
      <c r="J791" s="3">
        <v>-0.0020466186106204987</v>
      </c>
      <c r="K791" s="3">
        <v>1.575197757119895E-06</v>
      </c>
    </row>
    <row r="792">
      <c r="A792" s="2">
        <v>62.595260620117188</v>
      </c>
      <c r="B792" s="2">
        <v>0.80684781074523926</v>
      </c>
      <c r="C792" s="2">
        <v>0.0015189994592219591</v>
      </c>
      <c r="E792" s="2">
        <v>62.595260620117188</v>
      </c>
      <c r="F792" s="2">
        <v>0.80718547105789185</v>
      </c>
      <c r="G792" s="2">
        <v>4.6744193241465837E-05</v>
      </c>
      <c r="I792" s="2">
        <v>62.595260620117188</v>
      </c>
      <c r="J792" s="3">
        <v>-0.0020381740760058165</v>
      </c>
      <c r="K792" s="3">
        <v>1.5934559769448242E-06</v>
      </c>
    </row>
    <row r="793">
      <c r="A793" s="2">
        <v>62.649246215820313</v>
      </c>
      <c r="B793" s="2">
        <v>0.80611240863800049</v>
      </c>
      <c r="C793" s="2">
        <v>0.00079751166049391031</v>
      </c>
      <c r="E793" s="2">
        <v>62.649246215820313</v>
      </c>
      <c r="F793" s="2">
        <v>0.80707228183746338</v>
      </c>
      <c r="G793" s="2">
        <v>4.1960509406635538E-05</v>
      </c>
      <c r="I793" s="2">
        <v>62.649246215820313</v>
      </c>
      <c r="J793" s="3">
        <v>-0.0020294280257076025</v>
      </c>
      <c r="K793" s="3">
        <v>1.9742979020520579E-06</v>
      </c>
    </row>
    <row r="794">
      <c r="A794" s="2">
        <v>62.7032356262207</v>
      </c>
      <c r="B794" s="2">
        <v>0.80653858184814453</v>
      </c>
      <c r="C794" s="2">
        <v>0.00033146570785902441</v>
      </c>
      <c r="E794" s="2">
        <v>62.7032356262207</v>
      </c>
      <c r="F794" s="2">
        <v>0.8069603443145752</v>
      </c>
      <c r="G794" s="2">
        <v>4.3215957703068852E-05</v>
      </c>
      <c r="I794" s="2">
        <v>62.7032356262207</v>
      </c>
      <c r="J794" s="3">
        <v>-0.002020376967266202</v>
      </c>
      <c r="K794" s="3">
        <v>2.5737087980814977E-06</v>
      </c>
    </row>
    <row r="795">
      <c r="A795" s="2">
        <v>62.757221221923828</v>
      </c>
      <c r="B795" s="2">
        <v>0.80691272020339966</v>
      </c>
      <c r="C795" s="2">
        <v>0.00049656903138384223</v>
      </c>
      <c r="E795" s="2">
        <v>62.757221221923828</v>
      </c>
      <c r="F795" s="2">
        <v>0.8068498969078064</v>
      </c>
      <c r="G795" s="2">
        <v>4.8453621275257319E-05</v>
      </c>
      <c r="I795" s="2">
        <v>62.757221221923828</v>
      </c>
      <c r="J795" s="3">
        <v>-0.00201101740822196</v>
      </c>
      <c r="K795" s="3">
        <v>3.2828854727995349E-06</v>
      </c>
    </row>
    <row r="796">
      <c r="A796" s="2">
        <v>62.811206817626953</v>
      </c>
      <c r="B796" s="2">
        <v>0.80650240182876587</v>
      </c>
      <c r="C796" s="2">
        <v>0.00065570848528295755</v>
      </c>
      <c r="E796" s="2">
        <v>62.811206817626953</v>
      </c>
      <c r="F796" s="2">
        <v>0.80674076080322266</v>
      </c>
      <c r="G796" s="2">
        <v>5.5223586969077587E-05</v>
      </c>
      <c r="I796" s="2">
        <v>62.811206817626953</v>
      </c>
      <c r="J796" s="3">
        <v>-0.0020013465546071529</v>
      </c>
      <c r="K796" s="3">
        <v>4.0503450691176113E-06</v>
      </c>
    </row>
    <row r="797">
      <c r="A797" s="2">
        <v>62.865192413330078</v>
      </c>
      <c r="B797" s="2">
        <v>0.80664521455764771</v>
      </c>
      <c r="C797" s="2">
        <v>0.00035440298961475492</v>
      </c>
      <c r="E797" s="2">
        <v>62.865192413330078</v>
      </c>
      <c r="F797" s="2">
        <v>0.80663281679153442</v>
      </c>
      <c r="G797" s="2">
        <v>6.2017352320253849E-05</v>
      </c>
      <c r="I797" s="2">
        <v>62.865192413330078</v>
      </c>
      <c r="J797" s="3">
        <v>-0.0019913613796234131</v>
      </c>
      <c r="K797" s="3">
        <v>4.85124019178329E-06</v>
      </c>
    </row>
    <row r="798">
      <c r="A798" s="2">
        <v>62.9191780090332</v>
      </c>
      <c r="B798" s="2">
        <v>0.80667269229888916</v>
      </c>
      <c r="C798" s="2">
        <v>0.0021777772344648838</v>
      </c>
      <c r="E798" s="2">
        <v>62.9191780090332</v>
      </c>
      <c r="F798" s="2">
        <v>0.80652552843093872</v>
      </c>
      <c r="G798" s="2">
        <v>6.8145222030580044E-05</v>
      </c>
      <c r="I798" s="2">
        <v>62.9191780090332</v>
      </c>
      <c r="J798" s="3">
        <v>-0.0019810586236417294</v>
      </c>
      <c r="K798" s="3">
        <v>5.6710814533289522E-06</v>
      </c>
    </row>
    <row r="799">
      <c r="A799" s="2">
        <v>62.973167419433594</v>
      </c>
      <c r="B799" s="2">
        <v>0.80563521385192871</v>
      </c>
      <c r="C799" s="2">
        <v>0.0018335406202822924</v>
      </c>
      <c r="E799" s="2">
        <v>62.973167419433594</v>
      </c>
      <c r="F799" s="2">
        <v>0.80641853809356689</v>
      </c>
      <c r="G799" s="2">
        <v>7.3118666477967054E-05</v>
      </c>
      <c r="I799" s="2">
        <v>62.973167419433594</v>
      </c>
      <c r="J799" s="3">
        <v>-0.0019704354926943779</v>
      </c>
      <c r="K799" s="3">
        <v>6.4984133132384159E-06</v>
      </c>
    </row>
    <row r="800">
      <c r="A800" s="2">
        <v>63.027153015136719</v>
      </c>
      <c r="B800" s="2">
        <v>0.80607473850250244</v>
      </c>
      <c r="C800" s="2">
        <v>0.0014228527434170246</v>
      </c>
      <c r="E800" s="2">
        <v>63.027153015136719</v>
      </c>
      <c r="F800" s="2">
        <v>0.80631142854690552</v>
      </c>
      <c r="G800" s="2">
        <v>7.6808246376458555E-05</v>
      </c>
      <c r="I800" s="2">
        <v>63.027153015136719</v>
      </c>
      <c r="J800" s="3">
        <v>-0.0019594884943217039</v>
      </c>
      <c r="K800" s="3">
        <v>7.3231626629421953E-06</v>
      </c>
    </row>
    <row r="801">
      <c r="A801" s="2">
        <v>63.081138610839844</v>
      </c>
      <c r="B801" s="2">
        <v>0.80608618259429932</v>
      </c>
      <c r="C801" s="2">
        <v>0.001211618771776557</v>
      </c>
      <c r="E801" s="2">
        <v>63.081138610839844</v>
      </c>
      <c r="F801" s="2">
        <v>0.80620396137237549</v>
      </c>
      <c r="G801" s="2">
        <v>7.940115756355226E-05</v>
      </c>
      <c r="I801" s="2">
        <v>63.081138610839844</v>
      </c>
      <c r="J801" s="3">
        <v>-0.0019482149509713054</v>
      </c>
      <c r="K801" s="3">
        <v>8.1357356975786388E-06</v>
      </c>
    </row>
    <row r="802">
      <c r="A802" s="2">
        <v>63.135124206542969</v>
      </c>
      <c r="B802" s="2">
        <v>0.80592626333236694</v>
      </c>
      <c r="C802" s="2">
        <v>0.0015206155367195606</v>
      </c>
      <c r="E802" s="2">
        <v>63.135124206542969</v>
      </c>
      <c r="F802" s="2">
        <v>0.806096076965332</v>
      </c>
      <c r="G802" s="2">
        <v>8.1261387094855309E-05</v>
      </c>
      <c r="I802" s="2">
        <v>63.135124206542969</v>
      </c>
      <c r="J802" s="3">
        <v>-0.001936611020937562</v>
      </c>
      <c r="K802" s="3">
        <v>8.9264403868583031E-06</v>
      </c>
    </row>
    <row r="803">
      <c r="A803" s="2">
        <v>63.189109802246094</v>
      </c>
      <c r="B803" s="2">
        <v>0.8067663311958313</v>
      </c>
      <c r="C803" s="2">
        <v>0.00057749263942241669</v>
      </c>
      <c r="E803" s="2">
        <v>63.189109802246094</v>
      </c>
      <c r="F803" s="2">
        <v>0.80598777532577515</v>
      </c>
      <c r="G803" s="2">
        <v>8.2733138697221875E-05</v>
      </c>
      <c r="I803" s="2">
        <v>63.189109802246094</v>
      </c>
      <c r="J803" s="3">
        <v>-0.0019246734445914626</v>
      </c>
      <c r="K803" s="3">
        <v>9.6856392701738514E-06</v>
      </c>
    </row>
    <row r="804">
      <c r="A804" s="2">
        <v>63.243099212646484</v>
      </c>
      <c r="B804" s="2">
        <v>0.80548757314682007</v>
      </c>
      <c r="C804" s="2">
        <v>0.00068344193277880549</v>
      </c>
      <c r="E804" s="2">
        <v>63.243099212646484</v>
      </c>
      <c r="F804" s="2">
        <v>0.80587899684906006</v>
      </c>
      <c r="G804" s="2">
        <v>8.430991874774918E-05</v>
      </c>
      <c r="I804" s="2">
        <v>63.243099212646484</v>
      </c>
      <c r="J804" s="3">
        <v>-0.0019123993115499616</v>
      </c>
      <c r="K804" s="3">
        <v>1.040378901961958E-05</v>
      </c>
    </row>
    <row r="805">
      <c r="A805" s="2">
        <v>63.297084808349609</v>
      </c>
      <c r="B805" s="2">
        <v>0.80601602792739868</v>
      </c>
      <c r="C805" s="2">
        <v>0.00022855748829897493</v>
      </c>
      <c r="E805" s="2">
        <v>63.297084808349609</v>
      </c>
      <c r="F805" s="2">
        <v>0.80576992034912109</v>
      </c>
      <c r="G805" s="2">
        <v>8.5990781371947378E-05</v>
      </c>
      <c r="I805" s="2">
        <v>63.297084808349609</v>
      </c>
      <c r="J805" s="3">
        <v>-0.0018997857114300132</v>
      </c>
      <c r="K805" s="3">
        <v>1.1072153938584961E-05</v>
      </c>
    </row>
    <row r="806">
      <c r="A806" s="2">
        <v>63.351070404052734</v>
      </c>
      <c r="B806" s="2">
        <v>0.80543243885040283</v>
      </c>
      <c r="C806" s="2">
        <v>0.0012481925077736378</v>
      </c>
      <c r="E806" s="2">
        <v>63.351070404052734</v>
      </c>
      <c r="F806" s="2">
        <v>0.8056606650352478</v>
      </c>
      <c r="G806" s="2">
        <v>8.7165703007485718E-05</v>
      </c>
      <c r="I806" s="2">
        <v>63.351070404052734</v>
      </c>
      <c r="J806" s="3">
        <v>-0.0018868305487558246</v>
      </c>
      <c r="K806" s="3">
        <v>1.1682010153890587E-05</v>
      </c>
    </row>
    <row r="807">
      <c r="A807" s="2">
        <v>63.405055999755859</v>
      </c>
      <c r="B807" s="2">
        <v>0.80609852075576782</v>
      </c>
      <c r="C807" s="2">
        <v>0.00090115726925432682</v>
      </c>
      <c r="E807" s="2">
        <v>63.405055999755859</v>
      </c>
      <c r="F807" s="2">
        <v>0.80555188655853271</v>
      </c>
      <c r="G807" s="2">
        <v>8.6880085291340947E-05</v>
      </c>
      <c r="I807" s="2">
        <v>63.405055999755859</v>
      </c>
      <c r="J807" s="3">
        <v>-0.0018735325429588556</v>
      </c>
      <c r="K807" s="3">
        <v>1.2225412319821771E-05</v>
      </c>
    </row>
    <row r="808">
      <c r="A808" s="2">
        <v>63.459041595458984</v>
      </c>
      <c r="B808" s="2">
        <v>0.80541527271270752</v>
      </c>
      <c r="C808" s="2">
        <v>0.00028559897327795625</v>
      </c>
      <c r="E808" s="2">
        <v>63.459041595458984</v>
      </c>
      <c r="F808" s="2">
        <v>0.80544400215148926</v>
      </c>
      <c r="G808" s="2">
        <v>8.4610619524028152E-05</v>
      </c>
      <c r="I808" s="2">
        <v>63.459041595458984</v>
      </c>
      <c r="J808" s="3">
        <v>-0.0018598915776237845</v>
      </c>
      <c r="K808" s="3">
        <v>1.2694139513769187E-05</v>
      </c>
    </row>
    <row r="809">
      <c r="A809" s="2">
        <v>63.513031005859375</v>
      </c>
      <c r="B809" s="2">
        <v>0.8051409125328064</v>
      </c>
      <c r="C809" s="2">
        <v>0.0011700396426022053</v>
      </c>
      <c r="E809" s="2">
        <v>63.513031005859375</v>
      </c>
      <c r="F809" s="2">
        <v>0.80533742904663086</v>
      </c>
      <c r="G809" s="2">
        <v>8.0033460108097643E-05</v>
      </c>
      <c r="I809" s="2">
        <v>63.513031005859375</v>
      </c>
      <c r="J809" s="3">
        <v>-0.0018459069542586803</v>
      </c>
      <c r="K809" s="3">
        <v>1.3080631106276996E-05</v>
      </c>
    </row>
    <row r="810">
      <c r="A810" s="2">
        <v>63.5670166015625</v>
      </c>
      <c r="B810" s="2">
        <v>0.80570179224014282</v>
      </c>
      <c r="C810" s="2">
        <v>0.00070481043076142669</v>
      </c>
      <c r="E810" s="2">
        <v>63.5670166015625</v>
      </c>
      <c r="F810" s="2">
        <v>0.80523228645324707</v>
      </c>
      <c r="G810" s="2">
        <v>7.3295494075864553E-05</v>
      </c>
      <c r="I810" s="2">
        <v>63.5670166015625</v>
      </c>
      <c r="J810" s="3">
        <v>-0.0018315778579562902</v>
      </c>
      <c r="K810" s="3">
        <v>1.3377802133618388E-05</v>
      </c>
    </row>
    <row r="811">
      <c r="A811" s="2">
        <v>63.621002197265625</v>
      </c>
      <c r="B811" s="2">
        <v>0.80462378263473511</v>
      </c>
      <c r="C811" s="2">
        <v>0.00026348480605520308</v>
      </c>
      <c r="E811" s="2">
        <v>63.621002197265625</v>
      </c>
      <c r="F811" s="2">
        <v>0.80512863397598267</v>
      </c>
      <c r="G811" s="2">
        <v>6.5035768784582615E-05</v>
      </c>
      <c r="I811" s="2">
        <v>63.621002197265625</v>
      </c>
      <c r="J811" s="3">
        <v>-0.0018169030081480742</v>
      </c>
      <c r="K811" s="3">
        <v>1.3579108781414106E-05</v>
      </c>
    </row>
    <row r="812">
      <c r="A812" s="2">
        <v>63.67498779296875</v>
      </c>
      <c r="B812" s="2">
        <v>0.80404126644134521</v>
      </c>
      <c r="C812" s="2">
        <v>0.00063066382426768541</v>
      </c>
      <c r="E812" s="2">
        <v>63.67498779296875</v>
      </c>
      <c r="F812" s="2">
        <v>0.80502647161483765</v>
      </c>
      <c r="G812" s="2">
        <v>5.73575816815719E-05</v>
      </c>
      <c r="I812" s="2">
        <v>63.67498779296875</v>
      </c>
      <c r="J812" s="3">
        <v>-0.001801880425773561</v>
      </c>
      <c r="K812" s="3">
        <v>1.3678797586180735E-05</v>
      </c>
    </row>
    <row r="813">
      <c r="A813" s="2">
        <v>63.728973388671875</v>
      </c>
      <c r="B813" s="2">
        <v>0.80449420213699341</v>
      </c>
      <c r="C813" s="2">
        <v>0.0007216472877189517</v>
      </c>
      <c r="E813" s="2">
        <v>63.728973388671875</v>
      </c>
      <c r="F813" s="2">
        <v>0.80492556095123291</v>
      </c>
      <c r="G813" s="2">
        <v>5.4208805522648618E-05</v>
      </c>
      <c r="I813" s="2">
        <v>63.728973388671875</v>
      </c>
      <c r="J813" s="3">
        <v>-0.0017865077825263143</v>
      </c>
      <c r="K813" s="3">
        <v>1.36717517307261E-05</v>
      </c>
    </row>
    <row r="814">
      <c r="A814" s="2">
        <v>63.782962799072266</v>
      </c>
      <c r="B814" s="2">
        <v>0.80550068616867065</v>
      </c>
      <c r="C814" s="2">
        <v>0.0012454284587875009</v>
      </c>
      <c r="E814" s="2">
        <v>63.782962799072266</v>
      </c>
      <c r="F814" s="2">
        <v>0.80482590198516846</v>
      </c>
      <c r="G814" s="2">
        <v>5.9264497394906357E-05</v>
      </c>
      <c r="I814" s="2">
        <v>63.782962799072266</v>
      </c>
      <c r="J814" s="3">
        <v>-0.0017707818187773228</v>
      </c>
      <c r="K814" s="3">
        <v>1.3553295502788387E-05</v>
      </c>
    </row>
    <row r="815">
      <c r="A815" s="2">
        <v>63.836948394775391</v>
      </c>
      <c r="B815" s="2">
        <v>0.804218053817749</v>
      </c>
      <c r="C815" s="2">
        <v>0.0010717060649767518</v>
      </c>
      <c r="E815" s="2">
        <v>63.836948394775391</v>
      </c>
      <c r="F815" s="2">
        <v>0.80472737550735474</v>
      </c>
      <c r="G815" s="2">
        <v>7.205868314485997E-05</v>
      </c>
      <c r="I815" s="2">
        <v>63.836948394775391</v>
      </c>
      <c r="J815" s="3">
        <v>-0.0017546992748975754</v>
      </c>
      <c r="K815" s="3">
        <v>1.3319775462150574E-05</v>
      </c>
    </row>
    <row r="816">
      <c r="A816" s="2">
        <v>63.890933990478516</v>
      </c>
      <c r="B816" s="2">
        <v>0.80455470085144043</v>
      </c>
      <c r="C816" s="2">
        <v>0.000738960166927427</v>
      </c>
      <c r="E816" s="2">
        <v>63.890933990478516</v>
      </c>
      <c r="F816" s="2">
        <v>0.8046298623085022</v>
      </c>
      <c r="G816" s="2">
        <v>8.9636399934533983E-05</v>
      </c>
      <c r="I816" s="2">
        <v>63.890933990478516</v>
      </c>
      <c r="J816" s="3">
        <v>-0.0017382560763508081</v>
      </c>
      <c r="K816" s="3">
        <v>1.2968275768798776E-05</v>
      </c>
    </row>
    <row r="817">
      <c r="A817" s="2">
        <v>63.944919586181641</v>
      </c>
      <c r="B817" s="2">
        <v>0.80567586421966553</v>
      </c>
      <c r="C817" s="2">
        <v>0.0010004597716033459</v>
      </c>
      <c r="E817" s="2">
        <v>63.944919586181641</v>
      </c>
      <c r="F817" s="2">
        <v>0.804533064365387</v>
      </c>
      <c r="G817" s="2">
        <v>0.00010901571658905596</v>
      </c>
      <c r="I817" s="2">
        <v>63.944919586181641</v>
      </c>
      <c r="J817" s="3">
        <v>-0.0017214469844475389</v>
      </c>
      <c r="K817" s="3">
        <v>1.2498024261731189E-05</v>
      </c>
    </row>
    <row r="818">
      <c r="A818" s="2">
        <v>63.998905181884766</v>
      </c>
      <c r="B818" s="2">
        <v>0.80491423606872559</v>
      </c>
      <c r="C818" s="2">
        <v>0.000524971866980195</v>
      </c>
      <c r="E818" s="2">
        <v>63.998905181884766</v>
      </c>
      <c r="F818" s="2">
        <v>0.80443680286407471</v>
      </c>
      <c r="G818" s="2">
        <v>0.00012839128612540662</v>
      </c>
      <c r="I818" s="2">
        <v>63.998905181884766</v>
      </c>
      <c r="J818" s="3">
        <v>-0.0017042661784216762</v>
      </c>
      <c r="K818" s="3">
        <v>1.1909160093637183E-05</v>
      </c>
    </row>
    <row r="819">
      <c r="A819" s="2">
        <v>64.052894592285156</v>
      </c>
      <c r="B819" s="2">
        <v>0.80507045984268188</v>
      </c>
      <c r="C819" s="2">
        <v>0.0010935802711173892</v>
      </c>
      <c r="E819" s="2">
        <v>64.052894592285156</v>
      </c>
      <c r="F819" s="2">
        <v>0.80434101819992065</v>
      </c>
      <c r="G819" s="2">
        <v>0.00014670642849523574</v>
      </c>
      <c r="I819" s="2">
        <v>64.052894592285156</v>
      </c>
      <c r="J819" s="3">
        <v>-0.0016867071390151978</v>
      </c>
      <c r="K819" s="3">
        <v>1.120457181968959E-05</v>
      </c>
    </row>
    <row r="820">
      <c r="A820" s="2">
        <v>64.106880187988281</v>
      </c>
      <c r="B820" s="2">
        <v>0.80436986684799194</v>
      </c>
      <c r="C820" s="2">
        <v>0.0009434058447368443</v>
      </c>
      <c r="E820" s="2">
        <v>64.106880187988281</v>
      </c>
      <c r="F820" s="2">
        <v>0.80424559116363525</v>
      </c>
      <c r="G820" s="2">
        <v>0.00016324281750712544</v>
      </c>
      <c r="I820" s="2">
        <v>64.106880187988281</v>
      </c>
      <c r="J820" s="3">
        <v>-0.0016687626484781504</v>
      </c>
      <c r="K820" s="3">
        <v>1.0389497219875921E-05</v>
      </c>
    </row>
    <row r="821">
      <c r="A821" s="2">
        <v>64.1608657836914</v>
      </c>
      <c r="B821" s="2">
        <v>0.80388522148132324</v>
      </c>
      <c r="C821" s="2">
        <v>0.0014998257393017411</v>
      </c>
      <c r="E821" s="2">
        <v>64.1608657836914</v>
      </c>
      <c r="F821" s="2">
        <v>0.80415046215057373</v>
      </c>
      <c r="G821" s="2">
        <v>0.00017766228120308369</v>
      </c>
      <c r="I821" s="2">
        <v>64.1608657836914</v>
      </c>
      <c r="J821" s="3">
        <v>-0.0016504242084920406</v>
      </c>
      <c r="K821" s="3">
        <v>9.4724646260146983E-06</v>
      </c>
    </row>
    <row r="822">
      <c r="A822" s="2">
        <v>64.214851379394531</v>
      </c>
      <c r="B822" s="2">
        <v>0.80355948209762573</v>
      </c>
      <c r="C822" s="2">
        <v>0.0011122284922748804</v>
      </c>
      <c r="E822" s="2">
        <v>64.214851379394531</v>
      </c>
      <c r="F822" s="2">
        <v>0.804055392742157</v>
      </c>
      <c r="G822" s="2">
        <v>0.00018979067681357265</v>
      </c>
      <c r="I822" s="2">
        <v>64.214851379394531</v>
      </c>
      <c r="J822" s="3">
        <v>-0.0016316829714924097</v>
      </c>
      <c r="K822" s="3">
        <v>8.4654584497911856E-06</v>
      </c>
    </row>
    <row r="823">
      <c r="A823" s="2">
        <v>64.268836975097656</v>
      </c>
      <c r="B823" s="2">
        <v>0.80246567726135254</v>
      </c>
      <c r="C823" s="2">
        <v>0.0018985576462000608</v>
      </c>
      <c r="E823" s="2">
        <v>64.268836975097656</v>
      </c>
      <c r="F823" s="2">
        <v>0.80396032333374023</v>
      </c>
      <c r="G823" s="2">
        <v>0.00019977765623480082</v>
      </c>
      <c r="I823" s="2">
        <v>64.268836975097656</v>
      </c>
      <c r="J823" s="3">
        <v>-0.0016125295078381896</v>
      </c>
      <c r="K823" s="3">
        <v>7.3849337240972091E-06</v>
      </c>
    </row>
    <row r="824">
      <c r="A824" s="2">
        <v>64.322822570800781</v>
      </c>
      <c r="B824" s="2">
        <v>0.80362743139266968</v>
      </c>
      <c r="C824" s="2">
        <v>0.00092080218018963933</v>
      </c>
      <c r="E824" s="2">
        <v>64.322822570800781</v>
      </c>
      <c r="F824" s="2">
        <v>0.80386549234390259</v>
      </c>
      <c r="G824" s="2">
        <v>0.00020801823120564222</v>
      </c>
      <c r="I824" s="2">
        <v>64.322822570800781</v>
      </c>
      <c r="J824" s="3">
        <v>-0.0015929541550576687</v>
      </c>
      <c r="K824" s="3">
        <v>6.2550607253797352E-06</v>
      </c>
    </row>
    <row r="825">
      <c r="A825" s="2">
        <v>64.3768081665039</v>
      </c>
      <c r="B825" s="2">
        <v>0.80416035652160645</v>
      </c>
      <c r="C825" s="2">
        <v>0.00076753878965973854</v>
      </c>
      <c r="E825" s="2">
        <v>64.3768081665039</v>
      </c>
      <c r="F825" s="2">
        <v>0.80377107858657837</v>
      </c>
      <c r="G825" s="2">
        <v>0.00021518554422073066</v>
      </c>
      <c r="I825" s="2">
        <v>64.3768081665039</v>
      </c>
      <c r="J825" s="3">
        <v>-0.00157294818200171</v>
      </c>
      <c r="K825" s="3">
        <v>5.11418829773902E-06</v>
      </c>
    </row>
    <row r="826">
      <c r="A826" s="2">
        <v>64.430793762207031</v>
      </c>
      <c r="B826" s="2">
        <v>0.803867757320404</v>
      </c>
      <c r="C826" s="2">
        <v>0.00057983113219961524</v>
      </c>
      <c r="E826" s="2">
        <v>64.430793762207031</v>
      </c>
      <c r="F826" s="2">
        <v>0.80367732048034668</v>
      </c>
      <c r="G826" s="2">
        <v>0.00022211065515875816</v>
      </c>
      <c r="I826" s="2">
        <v>64.430793762207031</v>
      </c>
      <c r="J826" s="3">
        <v>-0.0015525027411058545</v>
      </c>
      <c r="K826" s="3">
        <v>4.0340933082916308E-06</v>
      </c>
    </row>
    <row r="827">
      <c r="A827" s="2">
        <v>64.484786987304688</v>
      </c>
      <c r="B827" s="2">
        <v>0.80404430627822876</v>
      </c>
      <c r="C827" s="2">
        <v>0.000796944776084274</v>
      </c>
      <c r="E827" s="2">
        <v>64.484786987304688</v>
      </c>
      <c r="F827" s="2">
        <v>0.8035845160484314</v>
      </c>
      <c r="G827" s="2">
        <v>0.00022973035811446607</v>
      </c>
      <c r="I827" s="2">
        <v>64.484786987304688</v>
      </c>
      <c r="J827" s="3">
        <v>-0.0015316111966967583</v>
      </c>
      <c r="K827" s="3">
        <v>3.1627082535123918E-06</v>
      </c>
    </row>
    <row r="828">
      <c r="A828" s="2">
        <v>64.538772583007813</v>
      </c>
      <c r="B828" s="2">
        <v>0.803332507610321</v>
      </c>
      <c r="C828" s="2">
        <v>3.8012698496459052E-05</v>
      </c>
      <c r="E828" s="2">
        <v>64.538772583007813</v>
      </c>
      <c r="F828" s="2">
        <v>0.803493082523346</v>
      </c>
      <c r="G828" s="2">
        <v>0.00023798931215424091</v>
      </c>
      <c r="I828" s="2">
        <v>64.538772583007813</v>
      </c>
      <c r="J828" s="3">
        <v>-0.0015102671459317207</v>
      </c>
      <c r="K828" s="3">
        <v>2.7729802241083235E-06</v>
      </c>
    </row>
    <row r="829">
      <c r="A829" s="2">
        <v>64.592758178710938</v>
      </c>
      <c r="B829" s="2">
        <v>0.80330699682235718</v>
      </c>
      <c r="C829" s="2">
        <v>0.00057659391313791275</v>
      </c>
      <c r="E829" s="2">
        <v>64.592758178710938</v>
      </c>
      <c r="F829" s="2">
        <v>0.80340301990509033</v>
      </c>
      <c r="G829" s="2">
        <v>0.00024655077140778303</v>
      </c>
      <c r="I829" s="2">
        <v>64.592758178710938</v>
      </c>
      <c r="J829" s="3">
        <v>-0.0014884652337059379</v>
      </c>
      <c r="K829" s="3">
        <v>3.0786011393502122E-06</v>
      </c>
    </row>
    <row r="830">
      <c r="A830" s="2">
        <v>64.646743774414063</v>
      </c>
      <c r="B830" s="2">
        <v>0.80288153886795044</v>
      </c>
      <c r="C830" s="2">
        <v>0.00094064383301883936</v>
      </c>
      <c r="E830" s="2">
        <v>64.646743774414063</v>
      </c>
      <c r="F830" s="2">
        <v>0.803314208984375</v>
      </c>
      <c r="G830" s="2">
        <v>0.00025494766305200756</v>
      </c>
      <c r="I830" s="2">
        <v>64.646743774414063</v>
      </c>
      <c r="J830" s="3">
        <v>-0.0014662013854831457</v>
      </c>
      <c r="K830" s="3">
        <v>3.9097799344745E-06</v>
      </c>
    </row>
    <row r="831">
      <c r="A831" s="2">
        <v>64.700729370117188</v>
      </c>
      <c r="B831" s="2">
        <v>0.80280721187591553</v>
      </c>
      <c r="C831" s="2">
        <v>0.0022056985180824995</v>
      </c>
      <c r="E831" s="2">
        <v>64.700729370117188</v>
      </c>
      <c r="F831" s="2">
        <v>0.80322670936584473</v>
      </c>
      <c r="G831" s="2">
        <v>0.00026305558276362717</v>
      </c>
      <c r="I831" s="2">
        <v>64.700729370117188</v>
      </c>
      <c r="J831" s="3">
        <v>-0.0014434726908802986</v>
      </c>
      <c r="K831" s="3">
        <v>4.9796849452832248E-06</v>
      </c>
    </row>
    <row r="832">
      <c r="A832" s="2">
        <v>64.754714965820313</v>
      </c>
      <c r="B832" s="2">
        <v>0.80323755741119385</v>
      </c>
      <c r="C832" s="2">
        <v>0.0016154327895492315</v>
      </c>
      <c r="E832" s="2">
        <v>64.754714965820313</v>
      </c>
      <c r="F832" s="2">
        <v>0.80314069986343384</v>
      </c>
      <c r="G832" s="2">
        <v>0.00027074432000517845</v>
      </c>
      <c r="I832" s="2">
        <v>64.754714965820313</v>
      </c>
      <c r="J832" s="3">
        <v>-0.00142027682159096</v>
      </c>
      <c r="K832" s="3">
        <v>6.1213477238197811E-06</v>
      </c>
    </row>
    <row r="833">
      <c r="A833" s="2">
        <v>64.808700561523438</v>
      </c>
      <c r="B833" s="2">
        <v>0.80316001176834106</v>
      </c>
      <c r="C833" s="2">
        <v>0.0007404281641356647</v>
      </c>
      <c r="E833" s="2">
        <v>64.808700561523438</v>
      </c>
      <c r="F833" s="2">
        <v>0.80305618047714233</v>
      </c>
      <c r="G833" s="2">
        <v>0.00027740153018385172</v>
      </c>
      <c r="I833" s="2">
        <v>64.808700561523438</v>
      </c>
      <c r="J833" s="3">
        <v>-0.0013966128462925553</v>
      </c>
      <c r="K833" s="3">
        <v>7.2506381911807694E-06</v>
      </c>
    </row>
    <row r="834">
      <c r="A834" s="2">
        <v>64.862686157226563</v>
      </c>
      <c r="B834" s="2">
        <v>0.80300259590148926</v>
      </c>
      <c r="C834" s="2">
        <v>0.00051521608838811517</v>
      </c>
      <c r="E834" s="2">
        <v>64.862686157226563</v>
      </c>
      <c r="F834" s="2">
        <v>0.80297333002090454</v>
      </c>
      <c r="G834" s="2">
        <v>0.00028205421403981745</v>
      </c>
      <c r="I834" s="2">
        <v>64.862686157226563</v>
      </c>
      <c r="J834" s="3">
        <v>-0.0013724820455536246</v>
      </c>
      <c r="K834" s="3">
        <v>8.3198765423730947E-06</v>
      </c>
    </row>
    <row r="835">
      <c r="A835" s="2">
        <v>64.916671752929688</v>
      </c>
      <c r="B835" s="2">
        <v>0.8026314377784729</v>
      </c>
      <c r="C835" s="2">
        <v>0.0016431928379461169</v>
      </c>
      <c r="E835" s="2">
        <v>64.916671752929688</v>
      </c>
      <c r="F835" s="2">
        <v>0.80289196968078613</v>
      </c>
      <c r="G835" s="2">
        <v>0.00028389834915287793</v>
      </c>
      <c r="I835" s="2">
        <v>64.916671752929688</v>
      </c>
      <c r="J835" s="3">
        <v>-0.0013478874461725354</v>
      </c>
      <c r="K835" s="3">
        <v>9.29732050281018E-06</v>
      </c>
    </row>
    <row r="836">
      <c r="A836" s="2">
        <v>64.970657348632813</v>
      </c>
      <c r="B836" s="2">
        <v>0.80253857374191284</v>
      </c>
      <c r="C836" s="2">
        <v>0.0014768053079023957</v>
      </c>
      <c r="E836" s="2">
        <v>64.970657348632813</v>
      </c>
      <c r="F836" s="2">
        <v>0.80281192064285278</v>
      </c>
      <c r="G836" s="2">
        <v>0.00028248419403098524</v>
      </c>
      <c r="I836" s="2">
        <v>64.970657348632813</v>
      </c>
      <c r="J836" s="3">
        <v>-0.0013228325406089425</v>
      </c>
      <c r="K836" s="3">
        <v>1.0159811608900782E-05</v>
      </c>
    </row>
    <row r="837">
      <c r="A837" s="2">
        <v>65.024650573730469</v>
      </c>
      <c r="B837" s="2">
        <v>0.80269545316696167</v>
      </c>
      <c r="C837" s="2">
        <v>0.00032317722798325121</v>
      </c>
      <c r="E837" s="2">
        <v>65.024650573730469</v>
      </c>
      <c r="F837" s="2">
        <v>0.80273306369781494</v>
      </c>
      <c r="G837" s="2">
        <v>0.00027777970535680652</v>
      </c>
      <c r="I837" s="2">
        <v>65.024650573730469</v>
      </c>
      <c r="J837" s="3">
        <v>-0.0012973244301974773</v>
      </c>
      <c r="K837" s="3">
        <v>1.0890158591791987E-05</v>
      </c>
    </row>
    <row r="838">
      <c r="A838" s="2">
        <v>65.0786361694336</v>
      </c>
      <c r="B838" s="2">
        <v>0.80269342660903931</v>
      </c>
      <c r="C838" s="2">
        <v>0.00041956256609410048</v>
      </c>
      <c r="E838" s="2">
        <v>65.0786361694336</v>
      </c>
      <c r="F838" s="2">
        <v>0.80265551805496216</v>
      </c>
      <c r="G838" s="2">
        <v>0.00027006134041585028</v>
      </c>
      <c r="I838" s="2">
        <v>65.0786361694336</v>
      </c>
      <c r="J838" s="3">
        <v>-0.0012713726609945297</v>
      </c>
      <c r="K838" s="3">
        <v>1.1474776329123415E-05</v>
      </c>
    </row>
    <row r="839">
      <c r="A839" s="2">
        <v>65.132621765136719</v>
      </c>
      <c r="B839" s="2">
        <v>0.80276995897293091</v>
      </c>
      <c r="C839" s="2">
        <v>0.00071059976471588016</v>
      </c>
      <c r="E839" s="2">
        <v>65.132621765136719</v>
      </c>
      <c r="F839" s="2">
        <v>0.80257946252822876</v>
      </c>
      <c r="G839" s="2">
        <v>0.00025943576474674046</v>
      </c>
      <c r="I839" s="2">
        <v>65.132621765136719</v>
      </c>
      <c r="J839" s="3">
        <v>-0.001244989107362926</v>
      </c>
      <c r="K839" s="3">
        <v>1.1903394806722645E-05</v>
      </c>
    </row>
    <row r="840">
      <c r="A840" s="2">
        <v>65.186607360839844</v>
      </c>
      <c r="B840" s="2">
        <v>0.80255526304245</v>
      </c>
      <c r="C840" s="2">
        <v>0.00041888823034241796</v>
      </c>
      <c r="E840" s="2">
        <v>65.186607360839844</v>
      </c>
      <c r="F840" s="2">
        <v>0.80250513553619385</v>
      </c>
      <c r="G840" s="2">
        <v>0.00024609098909422755</v>
      </c>
      <c r="I840" s="2">
        <v>65.186607360839844</v>
      </c>
      <c r="J840" s="3">
        <v>-0.00121818867046386</v>
      </c>
      <c r="K840" s="3">
        <v>1.2168743523943704E-05</v>
      </c>
    </row>
    <row r="841">
      <c r="A841" s="2">
        <v>65.240592956542969</v>
      </c>
      <c r="B841" s="2">
        <v>0.80254155397415161</v>
      </c>
      <c r="C841" s="2">
        <v>0.00076502887532114983</v>
      </c>
      <c r="E841" s="2">
        <v>65.240592956542969</v>
      </c>
      <c r="F841" s="2">
        <v>0.80243241786956787</v>
      </c>
      <c r="G841" s="2">
        <v>0.00023036153288558125</v>
      </c>
      <c r="I841" s="2">
        <v>65.240592956542969</v>
      </c>
      <c r="J841" s="3">
        <v>-0.0011909881141036749</v>
      </c>
      <c r="K841" s="3">
        <v>1.2265662007848732E-05</v>
      </c>
    </row>
    <row r="842">
      <c r="A842" s="2">
        <v>65.2945785522461</v>
      </c>
      <c r="B842" s="2">
        <v>0.80238395929336548</v>
      </c>
      <c r="C842" s="2">
        <v>0.000251527177169919</v>
      </c>
      <c r="E842" s="2">
        <v>65.2945785522461</v>
      </c>
      <c r="F842" s="2">
        <v>0.80236083269119263</v>
      </c>
      <c r="G842" s="2">
        <v>0.00021283248497638851</v>
      </c>
      <c r="I842" s="2">
        <v>65.2945785522461</v>
      </c>
      <c r="J842" s="3">
        <v>-0.0011634069960564375</v>
      </c>
      <c r="K842" s="3">
        <v>1.219217483594548E-05</v>
      </c>
    </row>
    <row r="843">
      <c r="A843" s="2">
        <v>65.348564147949219</v>
      </c>
      <c r="B843" s="2">
        <v>0.80267852544784546</v>
      </c>
      <c r="C843" s="2">
        <v>0.00042090876377187669</v>
      </c>
      <c r="E843" s="2">
        <v>65.348564147949219</v>
      </c>
      <c r="F843" s="2">
        <v>0.80229002237319946</v>
      </c>
      <c r="G843" s="2">
        <v>0.00019415198767092079</v>
      </c>
      <c r="I843" s="2">
        <v>65.348564147949219</v>
      </c>
      <c r="J843" s="3">
        <v>-0.0011354661546647549</v>
      </c>
      <c r="K843" s="3">
        <v>1.1946851373068057E-05</v>
      </c>
    </row>
    <row r="844">
      <c r="A844" s="2">
        <v>65.402549743652344</v>
      </c>
      <c r="B844" s="2">
        <v>0.80174964666366577</v>
      </c>
      <c r="C844" s="2">
        <v>0.00040188169805333018</v>
      </c>
      <c r="E844" s="2">
        <v>65.402549743652344</v>
      </c>
      <c r="F844" s="2">
        <v>0.8022196888923645</v>
      </c>
      <c r="G844" s="2">
        <v>0.0001751034869812429</v>
      </c>
      <c r="I844" s="2">
        <v>65.402549743652344</v>
      </c>
      <c r="J844" s="3">
        <v>-0.0011071887565776706</v>
      </c>
      <c r="K844" s="3">
        <v>1.1531277777976356E-05</v>
      </c>
    </row>
    <row r="845">
      <c r="A845" s="2">
        <v>65.456535339355469</v>
      </c>
      <c r="B845" s="2">
        <v>0.80106574296951294</v>
      </c>
      <c r="C845" s="2">
        <v>0.0017880290979519486</v>
      </c>
      <c r="E845" s="2">
        <v>65.456535339355469</v>
      </c>
      <c r="F845" s="2">
        <v>0.80214965343475342</v>
      </c>
      <c r="G845" s="2">
        <v>0.00015688214625697583</v>
      </c>
      <c r="I845" s="2">
        <v>65.456535339355469</v>
      </c>
      <c r="J845" s="3">
        <v>-0.0010786012280732393</v>
      </c>
      <c r="K845" s="3">
        <v>1.0948782801278867E-05</v>
      </c>
    </row>
    <row r="846">
      <c r="A846" s="2">
        <v>65.5105209350586</v>
      </c>
      <c r="B846" s="2">
        <v>0.801760733127594</v>
      </c>
      <c r="C846" s="2">
        <v>0.00088409514864906669</v>
      </c>
      <c r="E846" s="2">
        <v>65.5105209350586</v>
      </c>
      <c r="F846" s="2">
        <v>0.80207967758178711</v>
      </c>
      <c r="G846" s="2">
        <v>0.00014078745152801275</v>
      </c>
      <c r="I846" s="2">
        <v>65.5105209350586</v>
      </c>
      <c r="J846" s="3">
        <v>-0.0010497317416593432</v>
      </c>
      <c r="K846" s="3">
        <v>1.0204876161878929E-05</v>
      </c>
    </row>
    <row r="847">
      <c r="A847" s="2">
        <v>65.56451416015625</v>
      </c>
      <c r="B847" s="2">
        <v>0.80127561092376709</v>
      </c>
      <c r="C847" s="2">
        <v>0.00051749678095802665</v>
      </c>
      <c r="E847" s="2">
        <v>65.56451416015625</v>
      </c>
      <c r="F847" s="2">
        <v>0.8020097017288208</v>
      </c>
      <c r="G847" s="2">
        <v>0.00012832613720092922</v>
      </c>
      <c r="I847" s="2">
        <v>65.56451416015625</v>
      </c>
      <c r="J847" s="3">
        <v>-0.0010206111473962665</v>
      </c>
      <c r="K847" s="3">
        <v>9.3101571110310033E-06</v>
      </c>
    </row>
    <row r="848">
      <c r="A848" s="2">
        <v>65.618499755859375</v>
      </c>
      <c r="B848" s="2">
        <v>0.80261927843093872</v>
      </c>
      <c r="C848" s="2">
        <v>0.00096763198962435126</v>
      </c>
      <c r="E848" s="2">
        <v>65.618499755859375</v>
      </c>
      <c r="F848" s="2">
        <v>0.80193948745727539</v>
      </c>
      <c r="G848" s="2">
        <v>0.00012129461538279429</v>
      </c>
      <c r="I848" s="2">
        <v>65.618499755859375</v>
      </c>
      <c r="J848" s="3">
        <v>-0.00099127250723540783</v>
      </c>
      <c r="K848" s="3">
        <v>8.2813421613536775E-06</v>
      </c>
    </row>
    <row r="849">
      <c r="A849" s="2">
        <v>65.6724853515625</v>
      </c>
      <c r="B849" s="2">
        <v>0.80230456590652466</v>
      </c>
      <c r="C849" s="2">
        <v>0.00087343814084306359</v>
      </c>
      <c r="E849" s="2">
        <v>65.6724853515625</v>
      </c>
      <c r="F849" s="2">
        <v>0.80186951160430908</v>
      </c>
      <c r="G849" s="2">
        <v>0.00012121495819883421</v>
      </c>
      <c r="I849" s="2">
        <v>65.6724853515625</v>
      </c>
      <c r="J849" s="3">
        <v>-0.00096175214275717735</v>
      </c>
      <c r="K849" s="3">
        <v>7.1470526563643944E-06</v>
      </c>
    </row>
    <row r="850">
      <c r="A850" s="2">
        <v>65.726470947265625</v>
      </c>
      <c r="B850" s="2">
        <v>0.80109202861785889</v>
      </c>
      <c r="C850" s="2">
        <v>0.001199925784021616</v>
      </c>
      <c r="E850" s="2">
        <v>65.726470947265625</v>
      </c>
      <c r="F850" s="2">
        <v>0.8018001914024353</v>
      </c>
      <c r="G850" s="2">
        <v>0.00012805389997083694</v>
      </c>
      <c r="I850" s="2">
        <v>65.726470947265625</v>
      </c>
      <c r="J850" s="3">
        <v>-0.00093208835460245609</v>
      </c>
      <c r="K850" s="3">
        <v>5.95903202338377E-06</v>
      </c>
    </row>
    <row r="851">
      <c r="A851" s="2">
        <v>65.78045654296875</v>
      </c>
      <c r="B851" s="2">
        <v>0.80135750770568848</v>
      </c>
      <c r="C851" s="2">
        <v>0.0011474023340269923</v>
      </c>
      <c r="E851" s="2">
        <v>65.78045654296875</v>
      </c>
      <c r="F851" s="2">
        <v>0.80173188447952271</v>
      </c>
      <c r="G851" s="2">
        <v>0.00013968558050692081</v>
      </c>
      <c r="I851" s="2">
        <v>65.78045654296875</v>
      </c>
      <c r="J851" s="3">
        <v>-0.00090232177171856165</v>
      </c>
      <c r="K851" s="3">
        <v>4.825006726605352E-06</v>
      </c>
    </row>
    <row r="852">
      <c r="A852" s="2">
        <v>65.834442138671875</v>
      </c>
      <c r="B852" s="2">
        <v>0.802799642086029</v>
      </c>
      <c r="C852" s="2">
        <v>0.00038003767258487642</v>
      </c>
      <c r="E852" s="2">
        <v>65.834442138671875</v>
      </c>
      <c r="F852" s="2">
        <v>0.80166482925415039</v>
      </c>
      <c r="G852" s="2">
        <v>0.00015340819663833827</v>
      </c>
      <c r="I852" s="2">
        <v>65.834442138671875</v>
      </c>
      <c r="J852" s="3">
        <v>-0.00087249575881287456</v>
      </c>
      <c r="K852" s="3">
        <v>3.98268093704246E-06</v>
      </c>
    </row>
    <row r="853">
      <c r="A853" s="2">
        <v>65.888427734375</v>
      </c>
      <c r="B853" s="2">
        <v>0.80192059278488159</v>
      </c>
      <c r="C853" s="2">
        <v>0.0023784535005688667</v>
      </c>
      <c r="E853" s="2">
        <v>65.888427734375</v>
      </c>
      <c r="F853" s="2">
        <v>0.80159920454025269</v>
      </c>
      <c r="G853" s="2">
        <v>0.00016703743312973529</v>
      </c>
      <c r="I853" s="2">
        <v>65.888427734375</v>
      </c>
      <c r="J853" s="3">
        <v>-0.00084265548503026366</v>
      </c>
      <c r="K853" s="3">
        <v>3.8401972233259585E-06</v>
      </c>
    </row>
    <row r="854">
      <c r="A854" s="2">
        <v>65.942413330078125</v>
      </c>
      <c r="B854" s="2">
        <v>0.801214873790741</v>
      </c>
      <c r="C854" s="2">
        <v>0.0016521923243999481</v>
      </c>
      <c r="E854" s="2">
        <v>65.942413330078125</v>
      </c>
      <c r="F854" s="2">
        <v>0.80153518915176392</v>
      </c>
      <c r="G854" s="2">
        <v>0.00017914619820658118</v>
      </c>
      <c r="I854" s="2">
        <v>65.942413330078125</v>
      </c>
      <c r="J854" s="3">
        <v>-0.00081284792395308614</v>
      </c>
      <c r="K854" s="3">
        <v>4.6277382352855057E-06</v>
      </c>
    </row>
    <row r="855">
      <c r="A855" s="2">
        <v>65.99639892578125</v>
      </c>
      <c r="B855" s="2">
        <v>0.80105727910995483</v>
      </c>
      <c r="C855" s="2">
        <v>0.0010173555929213762</v>
      </c>
      <c r="E855" s="2">
        <v>65.99639892578125</v>
      </c>
      <c r="F855" s="2">
        <v>0.80147296190261841</v>
      </c>
      <c r="G855" s="2">
        <v>0.00018884822202380747</v>
      </c>
      <c r="I855" s="2">
        <v>65.99639892578125</v>
      </c>
      <c r="J855" s="3">
        <v>-0.00078312272671610117</v>
      </c>
      <c r="K855" s="3">
        <v>6.10643974141567E-06</v>
      </c>
    </row>
    <row r="856">
      <c r="A856" s="2">
        <v>66.050384521484375</v>
      </c>
      <c r="B856" s="2">
        <v>0.80190187692642212</v>
      </c>
      <c r="C856" s="2">
        <v>0.000498420384246856</v>
      </c>
      <c r="E856" s="2">
        <v>66.050384521484375</v>
      </c>
      <c r="F856" s="2">
        <v>0.80141276121139526</v>
      </c>
      <c r="G856" s="2">
        <v>0.00019581976812332869</v>
      </c>
      <c r="I856" s="2">
        <v>66.050384521484375</v>
      </c>
      <c r="J856" s="3">
        <v>-0.00075353134889155626</v>
      </c>
      <c r="K856" s="3">
        <v>7.9803248809184879E-06</v>
      </c>
    </row>
    <row r="857">
      <c r="A857" s="2">
        <v>66.104377746582031</v>
      </c>
      <c r="B857" s="2">
        <v>0.80171364545822144</v>
      </c>
      <c r="C857" s="2">
        <v>0.00029929226730018854</v>
      </c>
      <c r="E857" s="2">
        <v>66.104377746582031</v>
      </c>
      <c r="F857" s="2">
        <v>0.80135488510131836</v>
      </c>
      <c r="G857" s="2">
        <v>0.0001999420637730509</v>
      </c>
      <c r="I857" s="2">
        <v>66.104377746582031</v>
      </c>
      <c r="J857" s="3">
        <v>-0.0007241286220960319</v>
      </c>
      <c r="K857" s="3">
        <v>1.0088529052154627E-05</v>
      </c>
    </row>
    <row r="858">
      <c r="A858" s="2">
        <v>66.158363342285156</v>
      </c>
      <c r="B858" s="2">
        <v>0.80214828252792358</v>
      </c>
      <c r="C858" s="2">
        <v>0.0023048054426908493</v>
      </c>
      <c r="E858" s="2">
        <v>66.158363342285156</v>
      </c>
      <c r="F858" s="2">
        <v>0.80129945278167725</v>
      </c>
      <c r="G858" s="2">
        <v>0.00020152084471192211</v>
      </c>
      <c r="I858" s="2">
        <v>66.158363342285156</v>
      </c>
      <c r="J858" s="3">
        <v>-0.0006949716480448842</v>
      </c>
      <c r="K858" s="3">
        <v>1.2351430996204726E-05</v>
      </c>
    </row>
    <row r="859">
      <c r="A859" s="2">
        <v>66.212348937988281</v>
      </c>
      <c r="B859" s="2">
        <v>0.8013114333152771</v>
      </c>
      <c r="C859" s="2">
        <v>0.0022939282935112715</v>
      </c>
      <c r="E859" s="2">
        <v>66.212348937988281</v>
      </c>
      <c r="F859" s="2">
        <v>0.8012465238571167</v>
      </c>
      <c r="G859" s="2">
        <v>0.00020099131506867707</v>
      </c>
      <c r="I859" s="2">
        <v>66.212348937988281</v>
      </c>
      <c r="J859" s="3">
        <v>-0.00066612049704417586</v>
      </c>
      <c r="K859" s="3">
        <v>1.4724500033480581E-05</v>
      </c>
    </row>
    <row r="860">
      <c r="A860" s="2">
        <v>66.2663345336914</v>
      </c>
      <c r="B860" s="2">
        <v>0.80025303363800049</v>
      </c>
      <c r="C860" s="2">
        <v>0.0010729895438998938</v>
      </c>
      <c r="E860" s="2">
        <v>66.2663345336914</v>
      </c>
      <c r="F860" s="2">
        <v>0.8011963963508606</v>
      </c>
      <c r="G860" s="2">
        <v>0.00019878450257238</v>
      </c>
      <c r="I860" s="2">
        <v>66.2663345336914</v>
      </c>
      <c r="J860" s="3">
        <v>-0.00063763774232938886</v>
      </c>
      <c r="K860" s="3">
        <v>1.717903433018364E-05</v>
      </c>
    </row>
    <row r="861">
      <c r="A861" s="2">
        <v>66.320320129394531</v>
      </c>
      <c r="B861" s="2">
        <v>0.8008454442024231</v>
      </c>
      <c r="C861" s="2">
        <v>0.00079610990360379219</v>
      </c>
      <c r="E861" s="2">
        <v>66.320320129394531</v>
      </c>
      <c r="F861" s="2">
        <v>0.80114918947219849</v>
      </c>
      <c r="G861" s="2">
        <v>0.00019522265938576311</v>
      </c>
      <c r="I861" s="2">
        <v>66.320320129394531</v>
      </c>
      <c r="J861" s="3">
        <v>-0.00060958863468840718</v>
      </c>
      <c r="K861" s="3">
        <v>1.9694080037879758E-05</v>
      </c>
    </row>
    <row r="862">
      <c r="A862" s="2">
        <v>66.374305725097656</v>
      </c>
      <c r="B862" s="2">
        <v>0.80133408308029175</v>
      </c>
      <c r="C862" s="2">
        <v>0.0016471449052914977</v>
      </c>
      <c r="E862" s="2">
        <v>66.374305725097656</v>
      </c>
      <c r="F862" s="2">
        <v>0.80110490322113037</v>
      </c>
      <c r="G862" s="2">
        <v>0.00019059912301599979</v>
      </c>
      <c r="I862" s="2">
        <v>66.374305725097656</v>
      </c>
      <c r="J862" s="3">
        <v>-0.0005820408696308732</v>
      </c>
      <c r="K862" s="3">
        <v>2.2252734197536483E-05</v>
      </c>
    </row>
    <row r="863">
      <c r="A863" s="2">
        <v>66.428291320800781</v>
      </c>
      <c r="B863" s="2">
        <v>0.80062025785446167</v>
      </c>
      <c r="C863" s="2">
        <v>0.001449394621886313</v>
      </c>
      <c r="E863" s="2">
        <v>66.428291320800781</v>
      </c>
      <c r="F863" s="2">
        <v>0.80106353759765625</v>
      </c>
      <c r="G863" s="2">
        <v>0.0001852458663051948</v>
      </c>
      <c r="I863" s="2">
        <v>66.428291320800781</v>
      </c>
      <c r="J863" s="3">
        <v>-0.0005550652276724577</v>
      </c>
      <c r="K863" s="3">
        <v>2.4840674086590298E-05</v>
      </c>
    </row>
    <row r="864">
      <c r="A864" s="2">
        <v>66.4822769165039</v>
      </c>
      <c r="B864" s="2">
        <v>0.80121958255767822</v>
      </c>
      <c r="C864" s="2">
        <v>0.002127449493855238</v>
      </c>
      <c r="E864" s="2">
        <v>66.4822769165039</v>
      </c>
      <c r="F864" s="2">
        <v>0.80102503299713135</v>
      </c>
      <c r="G864" s="2">
        <v>0.00017941216356121004</v>
      </c>
      <c r="I864" s="2">
        <v>66.4822769165039</v>
      </c>
      <c r="J864" s="3">
        <v>-0.00052873446838930249</v>
      </c>
      <c r="K864" s="3">
        <v>2.7445183150121011E-05</v>
      </c>
    </row>
    <row r="865">
      <c r="A865" s="2">
        <v>66.536262512207031</v>
      </c>
      <c r="B865" s="2">
        <v>0.80099892616271973</v>
      </c>
      <c r="C865" s="2">
        <v>0.00173668353818357</v>
      </c>
      <c r="E865" s="2">
        <v>66.536262512207031</v>
      </c>
      <c r="F865" s="2">
        <v>0.80098962783813477</v>
      </c>
      <c r="G865" s="2">
        <v>0.00017307746747974306</v>
      </c>
      <c r="I865" s="2">
        <v>66.536262512207031</v>
      </c>
      <c r="J865" s="3">
        <v>-0.00050312303937971592</v>
      </c>
      <c r="K865" s="3">
        <v>3.0055127353989519E-05</v>
      </c>
    </row>
    <row r="866">
      <c r="A866" s="2">
        <v>66.590248107910156</v>
      </c>
      <c r="B866" s="2">
        <v>0.799965500831604</v>
      </c>
      <c r="C866" s="2">
        <v>0.0010672099888324738</v>
      </c>
      <c r="E866" s="2">
        <v>66.590248107910156</v>
      </c>
      <c r="F866" s="2">
        <v>0.80095702409744263</v>
      </c>
      <c r="G866" s="2">
        <v>0.00016574858454987407</v>
      </c>
      <c r="I866" s="2">
        <v>66.590248107910156</v>
      </c>
      <c r="J866" s="3">
        <v>-0.00047830786206759512</v>
      </c>
      <c r="K866" s="3">
        <v>3.2660005672369152E-05</v>
      </c>
    </row>
    <row r="867">
      <c r="A867" s="2">
        <v>66.644241333007813</v>
      </c>
      <c r="B867" s="2">
        <v>0.79999649524688721</v>
      </c>
      <c r="C867" s="2">
        <v>0.0020186083856970072</v>
      </c>
      <c r="E867" s="2">
        <v>66.644241333007813</v>
      </c>
      <c r="F867" s="2">
        <v>0.80092704296112061</v>
      </c>
      <c r="G867" s="2">
        <v>0.0001568659208714962</v>
      </c>
      <c r="I867" s="2">
        <v>66.644241333007813</v>
      </c>
      <c r="J867" s="3">
        <v>-0.00045436696382239461</v>
      </c>
      <c r="K867" s="3">
        <v>3.5251305234851316E-05</v>
      </c>
    </row>
    <row r="868">
      <c r="A868" s="2">
        <v>66.698226928710938</v>
      </c>
      <c r="B868" s="2">
        <v>0.80063354969024658</v>
      </c>
      <c r="C868" s="2">
        <v>0.0010155511554330587</v>
      </c>
      <c r="E868" s="2">
        <v>66.698226928710938</v>
      </c>
      <c r="F868" s="2">
        <v>0.80089974403381348</v>
      </c>
      <c r="G868" s="2">
        <v>0.00014607513730879873</v>
      </c>
      <c r="I868" s="2">
        <v>66.698226928710938</v>
      </c>
      <c r="J868" s="3">
        <v>-0.00043138006003573537</v>
      </c>
      <c r="K868" s="3">
        <v>3.7822028389200568E-05</v>
      </c>
    </row>
    <row r="869">
      <c r="A869" s="2">
        <v>66.752212524414063</v>
      </c>
      <c r="B869" s="2">
        <v>0.80072730779647827</v>
      </c>
      <c r="C869" s="2">
        <v>0.00075104524148628116</v>
      </c>
      <c r="E869" s="2">
        <v>66.752212524414063</v>
      </c>
      <c r="F869" s="2">
        <v>0.80087500810623169</v>
      </c>
      <c r="G869" s="2">
        <v>0.00013334731920622289</v>
      </c>
      <c r="I869" s="2">
        <v>66.752212524414063</v>
      </c>
      <c r="J869" s="3">
        <v>-0.00040942835039459169</v>
      </c>
      <c r="K869" s="3">
        <v>4.0366510802414268E-05</v>
      </c>
    </row>
    <row r="870">
      <c r="A870" s="2">
        <v>66.806198120117188</v>
      </c>
      <c r="B870" s="2">
        <v>0.80120289325714111</v>
      </c>
      <c r="C870" s="2">
        <v>0.000397700845496729</v>
      </c>
      <c r="E870" s="2">
        <v>66.806198120117188</v>
      </c>
      <c r="F870" s="2">
        <v>0.80085289478302</v>
      </c>
      <c r="G870" s="2">
        <v>0.0001190702969324775</v>
      </c>
      <c r="I870" s="2">
        <v>66.806198120117188</v>
      </c>
      <c r="J870" s="3">
        <v>-0.00038859405322000384</v>
      </c>
      <c r="K870" s="3">
        <v>4.2880776163656265E-05</v>
      </c>
    </row>
    <row r="871">
      <c r="A871" s="2">
        <v>66.860183715820313</v>
      </c>
      <c r="B871" s="2">
        <v>0.80129069089889526</v>
      </c>
      <c r="C871" s="2">
        <v>0.000562170404009521</v>
      </c>
      <c r="E871" s="2">
        <v>66.860183715820313</v>
      </c>
      <c r="F871" s="2">
        <v>0.80083322525024414</v>
      </c>
      <c r="G871" s="2">
        <v>0.00010408047819510102</v>
      </c>
      <c r="I871" s="2">
        <v>66.860183715820313</v>
      </c>
      <c r="J871" s="3">
        <v>-0.0003689589211717248</v>
      </c>
      <c r="K871" s="3">
        <v>4.5362747187027708E-05</v>
      </c>
    </row>
    <row r="872">
      <c r="A872" s="2">
        <v>66.914169311523438</v>
      </c>
      <c r="B872" s="2">
        <v>0.79991459846496582</v>
      </c>
      <c r="C872" s="2">
        <v>0.0013820849126204848</v>
      </c>
      <c r="E872" s="2">
        <v>66.914169311523438</v>
      </c>
      <c r="F872" s="2">
        <v>0.80081617832183838</v>
      </c>
      <c r="G872" s="2">
        <v>8.9768007455859333E-05</v>
      </c>
      <c r="I872" s="2">
        <v>66.914169311523438</v>
      </c>
      <c r="J872" s="3">
        <v>-0.0003506057255435735</v>
      </c>
      <c r="K872" s="3">
        <v>4.7811594413360581E-05</v>
      </c>
    </row>
    <row r="873">
      <c r="A873" s="2">
        <v>66.968154907226563</v>
      </c>
      <c r="B873" s="2">
        <v>0.79960674047470093</v>
      </c>
      <c r="C873" s="2">
        <v>0.0011072285706177354</v>
      </c>
      <c r="E873" s="2">
        <v>66.968154907226563</v>
      </c>
      <c r="F873" s="2">
        <v>0.80080175399780273</v>
      </c>
      <c r="G873" s="2">
        <v>7.7840217272751033E-05</v>
      </c>
      <c r="I873" s="2">
        <v>66.968154907226563</v>
      </c>
      <c r="J873" s="3">
        <v>-0.00033361671376042068</v>
      </c>
      <c r="K873" s="3">
        <v>5.0227794417878613E-05</v>
      </c>
    </row>
    <row r="874">
      <c r="A874" s="2">
        <v>67.022140502929688</v>
      </c>
      <c r="B874" s="2">
        <v>0.80131298303604126</v>
      </c>
      <c r="C874" s="2">
        <v>0.002323174849152565</v>
      </c>
      <c r="E874" s="2">
        <v>67.022140502929688</v>
      </c>
      <c r="F874" s="2">
        <v>0.80079007148742676</v>
      </c>
      <c r="G874" s="2">
        <v>7.0504043833352625E-05</v>
      </c>
      <c r="I874" s="2">
        <v>67.022140502929688</v>
      </c>
      <c r="J874" s="3">
        <v>-0.000318074191454798</v>
      </c>
      <c r="K874" s="3">
        <v>5.2615181630244479E-05</v>
      </c>
    </row>
    <row r="875">
      <c r="A875" s="2">
        <v>67.076126098632813</v>
      </c>
      <c r="B875" s="2">
        <v>0.80031025409698486</v>
      </c>
      <c r="C875" s="2">
        <v>0.0015276506310328841</v>
      </c>
      <c r="E875" s="2">
        <v>67.076126098632813</v>
      </c>
      <c r="F875" s="2">
        <v>0.80078125</v>
      </c>
      <c r="G875" s="2">
        <v>7.01931567164138E-05</v>
      </c>
      <c r="I875" s="2">
        <v>67.076126098632813</v>
      </c>
      <c r="J875" s="3">
        <v>-0.00030405819416046143</v>
      </c>
      <c r="K875" s="3">
        <v>5.4978965636109933E-05</v>
      </c>
    </row>
    <row r="876">
      <c r="A876" s="2">
        <v>67.130111694335938</v>
      </c>
      <c r="B876" s="2">
        <v>0.79959142208099365</v>
      </c>
      <c r="C876" s="2">
        <v>0.0015044659376144409</v>
      </c>
      <c r="E876" s="2">
        <v>67.130111694335938</v>
      </c>
      <c r="F876" s="2">
        <v>0.80077522993087769</v>
      </c>
      <c r="G876" s="2">
        <v>7.7761498687323183E-05</v>
      </c>
      <c r="I876" s="2">
        <v>67.130111694335938</v>
      </c>
      <c r="J876" s="3">
        <v>-0.00029164933948777616</v>
      </c>
      <c r="K876" s="3">
        <v>5.73249053559266E-05</v>
      </c>
    </row>
    <row r="877">
      <c r="A877" s="2">
        <v>67.1841049194336</v>
      </c>
      <c r="B877" s="2">
        <v>0.800351083278656</v>
      </c>
      <c r="C877" s="2">
        <v>0.0011031581088900566</v>
      </c>
      <c r="E877" s="2">
        <v>67.1841049194336</v>
      </c>
      <c r="F877" s="2">
        <v>0.80077230930328369</v>
      </c>
      <c r="G877" s="2">
        <v>9.1337496996857226E-05</v>
      </c>
      <c r="I877" s="2">
        <v>67.1841049194336</v>
      </c>
      <c r="J877" s="3">
        <v>-0.00028092521824873984</v>
      </c>
      <c r="K877" s="3">
        <v>5.96585996390786E-05</v>
      </c>
    </row>
    <row r="878">
      <c r="A878" s="2">
        <v>67.238090515136719</v>
      </c>
      <c r="B878" s="2">
        <v>0.80122727155685425</v>
      </c>
      <c r="C878" s="2">
        <v>0.000434475572546944</v>
      </c>
      <c r="E878" s="2">
        <v>67.238090515136719</v>
      </c>
      <c r="F878" s="2">
        <v>0.80077290534973145</v>
      </c>
      <c r="G878" s="2">
        <v>0.00010807882063090801</v>
      </c>
      <c r="I878" s="2">
        <v>67.238090515136719</v>
      </c>
      <c r="J878" s="3">
        <v>-0.00027196281007491052</v>
      </c>
      <c r="K878" s="3">
        <v>6.1988066590856761E-05</v>
      </c>
    </row>
    <row r="879">
      <c r="A879" s="2">
        <v>67.292076110839844</v>
      </c>
      <c r="B879" s="2">
        <v>0.8009413480758667</v>
      </c>
      <c r="C879" s="2">
        <v>0.000774910906329751</v>
      </c>
      <c r="E879" s="2">
        <v>67.292076110839844</v>
      </c>
      <c r="F879" s="2">
        <v>0.8007772564888</v>
      </c>
      <c r="G879" s="2">
        <v>0.00012593236169777811</v>
      </c>
      <c r="I879" s="2">
        <v>67.292076110839844</v>
      </c>
      <c r="J879" s="3">
        <v>-0.00026483507826924324</v>
      </c>
      <c r="K879" s="3">
        <v>6.432267400668934E-05</v>
      </c>
    </row>
    <row r="880">
      <c r="A880" s="2">
        <v>67.346061706542969</v>
      </c>
      <c r="B880" s="2">
        <v>0.80066204071044922</v>
      </c>
      <c r="C880" s="2">
        <v>0.00097736471798270941</v>
      </c>
      <c r="E880" s="2">
        <v>67.346061706542969</v>
      </c>
      <c r="F880" s="2">
        <v>0.80078542232513428</v>
      </c>
      <c r="G880" s="2">
        <v>0.00014362619549501687</v>
      </c>
      <c r="I880" s="2">
        <v>67.346061706542969</v>
      </c>
      <c r="J880" s="3">
        <v>-0.00025961481151171029</v>
      </c>
      <c r="K880" s="3">
        <v>6.6671542299445719E-05</v>
      </c>
    </row>
    <row r="881">
      <c r="A881" s="2">
        <v>67.4000473022461</v>
      </c>
      <c r="B881" s="2">
        <v>0.80071711540222168</v>
      </c>
      <c r="C881" s="2">
        <v>0.00025687454035505652</v>
      </c>
      <c r="E881" s="2">
        <v>67.4000473022461</v>
      </c>
      <c r="F881" s="2">
        <v>0.80079752206802368</v>
      </c>
      <c r="G881" s="2">
        <v>0.00016060956113506109</v>
      </c>
      <c r="I881" s="2">
        <v>67.4000473022461</v>
      </c>
      <c r="J881" s="3">
        <v>-0.00025637322687543929</v>
      </c>
      <c r="K881" s="3">
        <v>6.90442175255157E-05</v>
      </c>
    </row>
    <row r="882">
      <c r="A882" s="2">
        <v>67.454032897949219</v>
      </c>
      <c r="B882" s="2">
        <v>0.80023354291915894</v>
      </c>
      <c r="C882" s="2">
        <v>0.0022871051914989948</v>
      </c>
      <c r="E882" s="2">
        <v>67.454032897949219</v>
      </c>
      <c r="F882" s="2">
        <v>0.80081367492675781</v>
      </c>
      <c r="G882" s="2">
        <v>0.0001762958854669705</v>
      </c>
      <c r="I882" s="2">
        <v>67.454032897949219</v>
      </c>
      <c r="J882" s="3">
        <v>-0.00025517825270071626</v>
      </c>
      <c r="K882" s="3">
        <v>7.14514753781259E-05</v>
      </c>
    </row>
    <row r="883">
      <c r="A883" s="2">
        <v>67.508018493652344</v>
      </c>
      <c r="B883" s="2">
        <v>0.80048900842666626</v>
      </c>
      <c r="C883" s="2">
        <v>0.0012199677294120193</v>
      </c>
      <c r="E883" s="2">
        <v>67.508018493652344</v>
      </c>
      <c r="F883" s="2">
        <v>0.80083388090133667</v>
      </c>
      <c r="G883" s="2">
        <v>0.000190488834050484</v>
      </c>
      <c r="I883" s="2">
        <v>67.508018493652344</v>
      </c>
      <c r="J883" s="3">
        <v>-0.00025609502336010337</v>
      </c>
      <c r="K883" s="3">
        <v>7.3904651799239218E-05</v>
      </c>
    </row>
    <row r="884">
      <c r="A884" s="2">
        <v>67.562004089355469</v>
      </c>
      <c r="B884" s="2">
        <v>0.80102771520614624</v>
      </c>
      <c r="C884" s="2">
        <v>0.00058180477935820818</v>
      </c>
      <c r="E884" s="2">
        <v>67.562004089355469</v>
      </c>
      <c r="F884" s="2">
        <v>0.8008580207824707</v>
      </c>
      <c r="G884" s="2">
        <v>0.00020323885837569833</v>
      </c>
      <c r="I884" s="2">
        <v>67.562004089355469</v>
      </c>
      <c r="J884" s="3">
        <v>-0.00025918704341165721</v>
      </c>
      <c r="K884" s="3">
        <v>7.6414180512074381E-05</v>
      </c>
    </row>
    <row r="885">
      <c r="A885" s="2">
        <v>67.6159896850586</v>
      </c>
      <c r="B885" s="2">
        <v>0.8012624979019165</v>
      </c>
      <c r="C885" s="2">
        <v>0.000977478688582778</v>
      </c>
      <c r="E885" s="2">
        <v>67.6159896850586</v>
      </c>
      <c r="F885" s="2">
        <v>0.80088591575622559</v>
      </c>
      <c r="G885" s="2">
        <v>0.00021434605878312141</v>
      </c>
      <c r="I885" s="2">
        <v>67.6159896850586</v>
      </c>
      <c r="J885" s="3">
        <v>-0.00026451222947798669</v>
      </c>
      <c r="K885" s="3">
        <v>7.8993158240336925E-05</v>
      </c>
    </row>
    <row r="886">
      <c r="A886" s="2">
        <v>67.669975280761719</v>
      </c>
      <c r="B886" s="2">
        <v>0.80141949653625488</v>
      </c>
      <c r="C886" s="2">
        <v>0.0019525665557011962</v>
      </c>
      <c r="E886" s="2">
        <v>67.669975280761719</v>
      </c>
      <c r="F886" s="2">
        <v>0.80091756582260132</v>
      </c>
      <c r="G886" s="2">
        <v>0.00022369153157342225</v>
      </c>
      <c r="I886" s="2">
        <v>67.669975280761719</v>
      </c>
      <c r="J886" s="3">
        <v>-0.00027212442364543676</v>
      </c>
      <c r="K886" s="3">
        <v>8.16522806417197E-05</v>
      </c>
    </row>
    <row r="887">
      <c r="A887" s="2">
        <v>67.723968505859375</v>
      </c>
      <c r="B887" s="2">
        <v>0.80058944225311279</v>
      </c>
      <c r="C887" s="2">
        <v>0.0010194758651778102</v>
      </c>
      <c r="E887" s="2">
        <v>67.723968505859375</v>
      </c>
      <c r="F887" s="2">
        <v>0.80095279216766357</v>
      </c>
      <c r="G887" s="2">
        <v>0.00023084813437890261</v>
      </c>
      <c r="I887" s="2">
        <v>67.723968505859375</v>
      </c>
      <c r="J887" s="3">
        <v>-0.00028207348077557981</v>
      </c>
      <c r="K887" s="3">
        <v>8.4402570792008191E-05</v>
      </c>
    </row>
    <row r="888">
      <c r="A888" s="2">
        <v>67.7779541015625</v>
      </c>
      <c r="B888" s="2">
        <v>0.80107265710830688</v>
      </c>
      <c r="C888" s="2">
        <v>0.00041256126132793725</v>
      </c>
      <c r="E888" s="2">
        <v>67.7779541015625</v>
      </c>
      <c r="F888" s="2">
        <v>0.800991415977478</v>
      </c>
      <c r="G888" s="2">
        <v>0.00023530887847300619</v>
      </c>
      <c r="I888" s="2">
        <v>67.7779541015625</v>
      </c>
      <c r="J888" s="3">
        <v>-0.00029440558864735067</v>
      </c>
      <c r="K888" s="3">
        <v>8.7252868979703635E-05</v>
      </c>
    </row>
    <row r="889">
      <c r="A889" s="2">
        <v>67.831939697265625</v>
      </c>
      <c r="B889" s="2">
        <v>0.80137038230896</v>
      </c>
      <c r="C889" s="2">
        <v>0.00047896188334561884</v>
      </c>
      <c r="E889" s="2">
        <v>67.831939697265625</v>
      </c>
      <c r="F889" s="2">
        <v>0.801033079624176</v>
      </c>
      <c r="G889" s="2">
        <v>0.00023647678608540446</v>
      </c>
      <c r="I889" s="2">
        <v>67.831939697265625</v>
      </c>
      <c r="J889" s="3">
        <v>-0.00030915753450244665</v>
      </c>
      <c r="K889" s="3">
        <v>9.0212692157365382E-05</v>
      </c>
    </row>
    <row r="890">
      <c r="A890" s="2">
        <v>67.88592529296875</v>
      </c>
      <c r="B890" s="2">
        <v>0.80132836103439331</v>
      </c>
      <c r="C890" s="2">
        <v>0.0010519939241930842</v>
      </c>
      <c r="E890" s="2">
        <v>67.88592529296875</v>
      </c>
      <c r="F890" s="2">
        <v>0.80107742547988892</v>
      </c>
      <c r="G890" s="2">
        <v>0.00023410352878272533</v>
      </c>
      <c r="I890" s="2">
        <v>67.88592529296875</v>
      </c>
      <c r="J890" s="3">
        <v>-0.00032636633841320872</v>
      </c>
      <c r="K890" s="3">
        <v>9.3286544142756611E-05</v>
      </c>
    </row>
    <row r="891">
      <c r="A891" s="2">
        <v>67.939910888671875</v>
      </c>
      <c r="B891" s="2">
        <v>0.80054843425750732</v>
      </c>
      <c r="C891" s="2">
        <v>0.00060734443832188845</v>
      </c>
      <c r="E891" s="2">
        <v>67.939910888671875</v>
      </c>
      <c r="F891" s="2">
        <v>0.801124095916748</v>
      </c>
      <c r="G891" s="2">
        <v>0.0002284987858729437</v>
      </c>
      <c r="I891" s="2">
        <v>67.939910888671875</v>
      </c>
      <c r="J891" s="3">
        <v>-0.00034605959081090987</v>
      </c>
      <c r="K891" s="3">
        <v>9.6478572231717408E-05</v>
      </c>
    </row>
    <row r="892">
      <c r="A892" s="2">
        <v>67.993896484375</v>
      </c>
      <c r="B892" s="2">
        <v>0.801324725151062</v>
      </c>
      <c r="C892" s="2">
        <v>0.0028039882890880108</v>
      </c>
      <c r="E892" s="2">
        <v>67.993896484375</v>
      </c>
      <c r="F892" s="2">
        <v>0.80117279291152954</v>
      </c>
      <c r="G892" s="2">
        <v>0.00022017274750396609</v>
      </c>
      <c r="I892" s="2">
        <v>67.993896484375</v>
      </c>
      <c r="J892" s="3">
        <v>-0.0003682606911752373</v>
      </c>
      <c r="K892" s="3">
        <v>9.9790107924491167E-05</v>
      </c>
    </row>
    <row r="893">
      <c r="A893" s="2">
        <v>68.047882080078125</v>
      </c>
      <c r="B893" s="2">
        <v>0.80094093084335327</v>
      </c>
      <c r="C893" s="2">
        <v>0.0015455075772479177</v>
      </c>
      <c r="E893" s="2">
        <v>68.047882080078125</v>
      </c>
      <c r="F893" s="2">
        <v>0.80122321844100952</v>
      </c>
      <c r="G893" s="2">
        <v>0.00020972979837097228</v>
      </c>
      <c r="I893" s="2">
        <v>68.047882080078125</v>
      </c>
      <c r="J893" s="3">
        <v>-0.00039298876072280109</v>
      </c>
      <c r="K893" s="3">
        <v>0.00010321977606508881</v>
      </c>
    </row>
    <row r="894">
      <c r="A894" s="2">
        <v>68.10186767578125</v>
      </c>
      <c r="B894" s="2">
        <v>0.80070221424102783</v>
      </c>
      <c r="C894" s="2">
        <v>0.00042093484080396593</v>
      </c>
      <c r="E894" s="2">
        <v>68.10186767578125</v>
      </c>
      <c r="F894" s="2">
        <v>0.801274836063385</v>
      </c>
      <c r="G894" s="2">
        <v>0.00019785694894380867</v>
      </c>
      <c r="I894" s="2">
        <v>68.10186767578125</v>
      </c>
      <c r="J894" s="3">
        <v>-0.00042025287984870374</v>
      </c>
      <c r="K894" s="3">
        <v>0.00010676588135538623</v>
      </c>
    </row>
    <row r="895">
      <c r="A895" s="2">
        <v>68.155853271484375</v>
      </c>
      <c r="B895" s="2">
        <v>0.80134850740432739</v>
      </c>
      <c r="C895" s="2">
        <v>0.00050589913735166192</v>
      </c>
      <c r="E895" s="2">
        <v>68.155853271484375</v>
      </c>
      <c r="F895" s="2">
        <v>0.80132728815078735</v>
      </c>
      <c r="G895" s="2">
        <v>0.00018485852342564613</v>
      </c>
      <c r="I895" s="2">
        <v>68.155853271484375</v>
      </c>
      <c r="J895" s="3">
        <v>-0.00045006064465269446</v>
      </c>
      <c r="K895" s="3">
        <v>0.00011042210826417431</v>
      </c>
    </row>
    <row r="896">
      <c r="A896" s="2">
        <v>68.2098388671875</v>
      </c>
      <c r="B896" s="2">
        <v>0.80048185586929321</v>
      </c>
      <c r="C896" s="2">
        <v>0.000698123883921653</v>
      </c>
      <c r="E896" s="2">
        <v>68.2098388671875</v>
      </c>
      <c r="F896" s="2">
        <v>0.80138015747070313</v>
      </c>
      <c r="G896" s="2">
        <v>0.00017136526003014296</v>
      </c>
      <c r="I896" s="2">
        <v>68.2098388671875</v>
      </c>
      <c r="J896" s="3">
        <v>-0.00048241036711260676</v>
      </c>
      <c r="K896" s="3">
        <v>0.00011418083886383101</v>
      </c>
    </row>
    <row r="897">
      <c r="A897" s="2">
        <v>68.263832092285156</v>
      </c>
      <c r="B897" s="2">
        <v>0.80052483081817627</v>
      </c>
      <c r="C897" s="2">
        <v>0.00078352942364290357</v>
      </c>
      <c r="E897" s="2">
        <v>68.263832092285156</v>
      </c>
      <c r="F897" s="2">
        <v>0.80143320560455322</v>
      </c>
      <c r="G897" s="2">
        <v>0.00015787713346071541</v>
      </c>
      <c r="I897" s="2">
        <v>68.263832092285156</v>
      </c>
      <c r="J897" s="3">
        <v>-0.0005172986420802772</v>
      </c>
      <c r="K897" s="3">
        <v>0.0001180300023406744</v>
      </c>
    </row>
    <row r="898">
      <c r="A898" s="2">
        <v>68.317817687988281</v>
      </c>
      <c r="B898" s="2">
        <v>0.80135750770568848</v>
      </c>
      <c r="C898" s="2">
        <v>0.0012254358734935522</v>
      </c>
      <c r="E898" s="2">
        <v>68.317817687988281</v>
      </c>
      <c r="F898" s="2">
        <v>0.8014863133430481</v>
      </c>
      <c r="G898" s="2">
        <v>0.00014523528807330877</v>
      </c>
      <c r="I898" s="2">
        <v>68.317817687988281</v>
      </c>
      <c r="J898" s="3">
        <v>-0.000554711907170713</v>
      </c>
      <c r="K898" s="3">
        <v>0.00012195741874165833</v>
      </c>
    </row>
    <row r="899">
      <c r="A899" s="2">
        <v>68.3718032836914</v>
      </c>
      <c r="B899" s="2">
        <v>0.80140870809555054</v>
      </c>
      <c r="C899" s="2">
        <v>0.00069849879946559668</v>
      </c>
      <c r="E899" s="2">
        <v>68.3718032836914</v>
      </c>
      <c r="F899" s="2">
        <v>0.80153930187225342</v>
      </c>
      <c r="G899" s="2">
        <v>0.00013433530693873763</v>
      </c>
      <c r="I899" s="2">
        <v>68.3718032836914</v>
      </c>
      <c r="J899" s="3">
        <v>-0.00059463194338604808</v>
      </c>
      <c r="K899" s="3">
        <v>0.00012594864529091865</v>
      </c>
    </row>
    <row r="900">
      <c r="A900" s="2">
        <v>68.425788879394531</v>
      </c>
      <c r="B900" s="2">
        <v>0.80101692676544189</v>
      </c>
      <c r="C900" s="2">
        <v>0.00093711365479975939</v>
      </c>
      <c r="E900" s="2">
        <v>68.425788879394531</v>
      </c>
      <c r="F900" s="2">
        <v>0.80159240961074829</v>
      </c>
      <c r="G900" s="2">
        <v>0.00012608614633791149</v>
      </c>
      <c r="I900" s="2">
        <v>68.425788879394531</v>
      </c>
      <c r="J900" s="3">
        <v>-0.00063703622436150908</v>
      </c>
      <c r="K900" s="3">
        <v>0.00012998751481063664</v>
      </c>
    </row>
    <row r="901">
      <c r="A901" s="2">
        <v>68.479774475097656</v>
      </c>
      <c r="B901" s="2">
        <v>0.80134695768356323</v>
      </c>
      <c r="C901" s="2">
        <v>0.00036217010347172618</v>
      </c>
      <c r="E901" s="2">
        <v>68.479774475097656</v>
      </c>
      <c r="F901" s="2">
        <v>0.80164557695388794</v>
      </c>
      <c r="G901" s="2">
        <v>0.00012084087211405858</v>
      </c>
      <c r="I901" s="2">
        <v>68.479774475097656</v>
      </c>
      <c r="J901" s="3">
        <v>-0.00068189122248440981</v>
      </c>
      <c r="K901" s="3">
        <v>0.00013405780191533267</v>
      </c>
    </row>
    <row r="902">
      <c r="A902" s="2">
        <v>68.533760070800781</v>
      </c>
      <c r="B902" s="2">
        <v>0.8021884560585022</v>
      </c>
      <c r="C902" s="2">
        <v>0.00070057151606306434</v>
      </c>
      <c r="E902" s="2">
        <v>68.533760070800781</v>
      </c>
      <c r="F902" s="2">
        <v>0.80169856548309326</v>
      </c>
      <c r="G902" s="2">
        <v>0.00011848006397485733</v>
      </c>
      <c r="I902" s="2">
        <v>68.533760070800781</v>
      </c>
      <c r="J902" s="3">
        <v>-0.0007291617221198976</v>
      </c>
      <c r="K902" s="3">
        <v>0.0001381400361424312</v>
      </c>
    </row>
    <row r="903">
      <c r="A903" s="2">
        <v>68.5877456665039</v>
      </c>
      <c r="B903" s="2">
        <v>0.8022618293762207</v>
      </c>
      <c r="C903" s="2">
        <v>0.00092143705114722252</v>
      </c>
      <c r="E903" s="2">
        <v>68.5877456665039</v>
      </c>
      <c r="F903" s="2">
        <v>0.80175125598907471</v>
      </c>
      <c r="G903" s="2">
        <v>0.00011863603867823258</v>
      </c>
      <c r="I903" s="2">
        <v>68.5877456665039</v>
      </c>
      <c r="J903" s="3">
        <v>-0.0007788041839376092</v>
      </c>
      <c r="K903" s="3">
        <v>0.00014221452875062823</v>
      </c>
    </row>
    <row r="904">
      <c r="A904" s="2">
        <v>68.641731262207031</v>
      </c>
      <c r="B904" s="2">
        <v>0.80200600624084473</v>
      </c>
      <c r="C904" s="2">
        <v>0.0022582767996937037</v>
      </c>
      <c r="E904" s="2">
        <v>68.641731262207031</v>
      </c>
      <c r="F904" s="2">
        <v>0.801803469657898</v>
      </c>
      <c r="G904" s="2">
        <v>0.0001203675419674255</v>
      </c>
      <c r="I904" s="2">
        <v>68.641731262207031</v>
      </c>
      <c r="J904" s="3">
        <v>-0.00083076703594997525</v>
      </c>
      <c r="K904" s="3">
        <v>0.00014626160555053502</v>
      </c>
    </row>
    <row r="905">
      <c r="A905" s="2">
        <v>68.695716857910156</v>
      </c>
      <c r="B905" s="2">
        <v>0.80129539966583252</v>
      </c>
      <c r="C905" s="2">
        <v>0.00024478876730427146</v>
      </c>
      <c r="E905" s="2">
        <v>68.695716857910156</v>
      </c>
      <c r="F905" s="2">
        <v>0.80185502767562866</v>
      </c>
      <c r="G905" s="2">
        <v>0.00012257843627594411</v>
      </c>
      <c r="I905" s="2">
        <v>68.695716857910156</v>
      </c>
      <c r="J905" s="3">
        <v>-0.00088499690173193812</v>
      </c>
      <c r="K905" s="3">
        <v>0.0001502589148003608</v>
      </c>
    </row>
    <row r="906">
      <c r="A906" s="2">
        <v>68.749702453613281</v>
      </c>
      <c r="B906" s="2">
        <v>0.80182731151580811</v>
      </c>
      <c r="C906" s="2">
        <v>0.0012642049696296453</v>
      </c>
      <c r="E906" s="2">
        <v>68.749702453613281</v>
      </c>
      <c r="F906" s="2">
        <v>0.80190545320510864</v>
      </c>
      <c r="G906" s="2">
        <v>0.00012440592399798334</v>
      </c>
      <c r="I906" s="2">
        <v>68.749702453613281</v>
      </c>
      <c r="J906" s="3">
        <v>-0.00094142882153391838</v>
      </c>
      <c r="K906" s="3">
        <v>0.00015418550174217671</v>
      </c>
    </row>
    <row r="907">
      <c r="A907" s="2">
        <v>68.803695678710938</v>
      </c>
      <c r="B907" s="2">
        <v>0.80302208662033081</v>
      </c>
      <c r="C907" s="2">
        <v>0.000680173106957227</v>
      </c>
      <c r="E907" s="2">
        <v>68.803695678710938</v>
      </c>
      <c r="F907" s="2">
        <v>0.80195420980453491</v>
      </c>
      <c r="G907" s="2">
        <v>0.00012545270146802068</v>
      </c>
      <c r="I907" s="2">
        <v>68.803695678710938</v>
      </c>
      <c r="J907" s="3">
        <v>-0.000999992829747498</v>
      </c>
      <c r="K907" s="3">
        <v>0.00015801936388015747</v>
      </c>
    </row>
    <row r="908">
      <c r="A908" s="2">
        <v>68.857681274414063</v>
      </c>
      <c r="B908" s="2">
        <v>0.80190837383270264</v>
      </c>
      <c r="C908" s="2">
        <v>0.00031418926664628088</v>
      </c>
      <c r="E908" s="2">
        <v>68.857681274414063</v>
      </c>
      <c r="F908" s="2">
        <v>0.802000880241394</v>
      </c>
      <c r="G908" s="2">
        <v>0.00012562000483740121</v>
      </c>
      <c r="I908" s="2">
        <v>68.857681274414063</v>
      </c>
      <c r="J908" s="3">
        <v>-0.0010606133146211505</v>
      </c>
      <c r="K908" s="3">
        <v>0.00016173682524822652</v>
      </c>
    </row>
    <row r="909">
      <c r="A909" s="2">
        <v>68.911666870117188</v>
      </c>
      <c r="B909" s="2">
        <v>0.80254757404327393</v>
      </c>
      <c r="C909" s="2">
        <v>0.00045761722140014172</v>
      </c>
      <c r="E909" s="2">
        <v>68.911666870117188</v>
      </c>
      <c r="F909" s="2">
        <v>0.80204510688781738</v>
      </c>
      <c r="G909" s="2">
        <v>0.00012497439456637949</v>
      </c>
      <c r="I909" s="2">
        <v>68.911666870117188</v>
      </c>
      <c r="J909" s="3">
        <v>-0.0011232035467401147</v>
      </c>
      <c r="K909" s="3">
        <v>0.0001653163053561002</v>
      </c>
    </row>
    <row r="910">
      <c r="A910" s="2">
        <v>68.965652465820313</v>
      </c>
      <c r="B910" s="2">
        <v>0.8022424578666687</v>
      </c>
      <c r="C910" s="2">
        <v>0.00031201008823700249</v>
      </c>
      <c r="E910" s="2">
        <v>68.965652465820313</v>
      </c>
      <c r="F910" s="2">
        <v>0.80208665132522583</v>
      </c>
      <c r="G910" s="2">
        <v>0.000123707257444039</v>
      </c>
      <c r="I910" s="2">
        <v>68.965652465820313</v>
      </c>
      <c r="J910" s="3">
        <v>-0.0011876748176291585</v>
      </c>
      <c r="K910" s="3">
        <v>0.00016873372078407556</v>
      </c>
    </row>
    <row r="911">
      <c r="A911" s="2">
        <v>69.019638061523438</v>
      </c>
      <c r="B911" s="2">
        <v>0.8029778003692627</v>
      </c>
      <c r="C911" s="2">
        <v>0.0006540234899148345</v>
      </c>
      <c r="E911" s="2">
        <v>69.019638061523438</v>
      </c>
      <c r="F911" s="2">
        <v>0.80212545394897461</v>
      </c>
      <c r="G911" s="2">
        <v>0.00012177182361483574</v>
      </c>
      <c r="I911" s="2">
        <v>69.019638061523438</v>
      </c>
      <c r="J911" s="3">
        <v>-0.0012539299204945564</v>
      </c>
      <c r="K911" s="3">
        <v>0.00017196644330397248</v>
      </c>
    </row>
    <row r="912">
      <c r="A912" s="2">
        <v>69.073623657226563</v>
      </c>
      <c r="B912" s="2">
        <v>0.80308240652084351</v>
      </c>
      <c r="C912" s="2">
        <v>0.0015451682265847921</v>
      </c>
      <c r="E912" s="2">
        <v>69.073623657226563</v>
      </c>
      <c r="F912" s="2">
        <v>0.80216109752655029</v>
      </c>
      <c r="G912" s="2">
        <v>0.00011928973981412128</v>
      </c>
      <c r="I912" s="2">
        <v>69.073623657226563</v>
      </c>
      <c r="J912" s="3">
        <v>-0.0013218711828812957</v>
      </c>
      <c r="K912" s="3">
        <v>0.00017499020032119006</v>
      </c>
    </row>
    <row r="913">
      <c r="A913" s="2">
        <v>69.127609252929688</v>
      </c>
      <c r="B913" s="2">
        <v>0.801594078540802</v>
      </c>
      <c r="C913" s="2">
        <v>0.00074357906123623252</v>
      </c>
      <c r="E913" s="2">
        <v>69.127609252929688</v>
      </c>
      <c r="F913" s="2">
        <v>0.80219310522079468</v>
      </c>
      <c r="G913" s="2">
        <v>0.00011671571701299399</v>
      </c>
      <c r="I913" s="2">
        <v>69.127609252929688</v>
      </c>
      <c r="J913" s="3">
        <v>-0.0013913912698626518</v>
      </c>
      <c r="K913" s="3">
        <v>0.00017778322217054665</v>
      </c>
    </row>
    <row r="914">
      <c r="A914" s="2">
        <v>69.181594848632813</v>
      </c>
      <c r="B914" s="2">
        <v>0.8018568754196167</v>
      </c>
      <c r="C914" s="2">
        <v>0.00081754836719483137</v>
      </c>
      <c r="E914" s="2">
        <v>69.181594848632813</v>
      </c>
      <c r="F914" s="2">
        <v>0.80222094058990479</v>
      </c>
      <c r="G914" s="2">
        <v>0.00011470078607089818</v>
      </c>
      <c r="I914" s="2">
        <v>69.181594848632813</v>
      </c>
      <c r="J914" s="3">
        <v>-0.0014623798197135329</v>
      </c>
      <c r="K914" s="3">
        <v>0.00018032411753665656</v>
      </c>
    </row>
    <row r="915">
      <c r="A915" s="2">
        <v>69.235580444335938</v>
      </c>
      <c r="B915" s="2">
        <v>0.80318427085876465</v>
      </c>
      <c r="C915" s="2">
        <v>0.00088737584883347154</v>
      </c>
      <c r="E915" s="2">
        <v>69.235580444335938</v>
      </c>
      <c r="F915" s="2">
        <v>0.80224400758743286</v>
      </c>
      <c r="G915" s="2">
        <v>0.00011349647684255615</v>
      </c>
      <c r="I915" s="2">
        <v>69.235580444335938</v>
      </c>
      <c r="J915" s="3">
        <v>-0.0015347234439104795</v>
      </c>
      <c r="K915" s="3">
        <v>0.00018259191710967571</v>
      </c>
    </row>
    <row r="916">
      <c r="A916" s="2">
        <v>69.289566040039063</v>
      </c>
      <c r="B916" s="2">
        <v>0.80308258533477783</v>
      </c>
      <c r="C916" s="2">
        <v>0.00044998907833360136</v>
      </c>
      <c r="E916" s="2">
        <v>69.289566040039063</v>
      </c>
      <c r="F916" s="2">
        <v>0.8022615909576416</v>
      </c>
      <c r="G916" s="2">
        <v>0.00011304014333290979</v>
      </c>
      <c r="I916" s="2">
        <v>69.289566040039063</v>
      </c>
      <c r="J916" s="3">
        <v>-0.0016083007212728262</v>
      </c>
      <c r="K916" s="3">
        <v>0.00018456917314324528</v>
      </c>
    </row>
    <row r="917">
      <c r="A917" s="2">
        <v>69.343559265136719</v>
      </c>
      <c r="B917" s="2">
        <v>0.80197203159332275</v>
      </c>
      <c r="C917" s="2">
        <v>0.00085322512313723564</v>
      </c>
      <c r="E917" s="2">
        <v>69.343559265136719</v>
      </c>
      <c r="F917" s="2">
        <v>0.8022729754447937</v>
      </c>
      <c r="G917" s="2">
        <v>0.00011357548646628857</v>
      </c>
      <c r="I917" s="2">
        <v>69.343559265136719</v>
      </c>
      <c r="J917" s="3">
        <v>-0.0016829910455271602</v>
      </c>
      <c r="K917" s="3">
        <v>0.00018623819050844759</v>
      </c>
    </row>
    <row r="918">
      <c r="A918" s="2">
        <v>69.397544860839844</v>
      </c>
      <c r="B918" s="2">
        <v>0.80223214626312256</v>
      </c>
      <c r="C918" s="2">
        <v>0.0016233372734859586</v>
      </c>
      <c r="E918" s="2">
        <v>69.397544860839844</v>
      </c>
      <c r="F918" s="2">
        <v>0.8022773265838623</v>
      </c>
      <c r="G918" s="2">
        <v>0.00011559003905858845</v>
      </c>
      <c r="I918" s="2">
        <v>69.397544860839844</v>
      </c>
      <c r="J918" s="3">
        <v>-0.0017586692702025175</v>
      </c>
      <c r="K918" s="3">
        <v>0.00018758368969429284</v>
      </c>
    </row>
    <row r="919">
      <c r="A919" s="2">
        <v>69.451530456542969</v>
      </c>
      <c r="B919" s="2">
        <v>0.8022187352180481</v>
      </c>
      <c r="C919" s="2">
        <v>0.00039956092950887978</v>
      </c>
      <c r="E919" s="2">
        <v>69.451530456542969</v>
      </c>
      <c r="F919" s="2">
        <v>0.80227410793304443</v>
      </c>
      <c r="G919" s="2">
        <v>0.00011955790978390723</v>
      </c>
      <c r="I919" s="2">
        <v>69.451530456542969</v>
      </c>
      <c r="J919" s="3">
        <v>-0.0018352068727836013</v>
      </c>
      <c r="K919" s="3">
        <v>0.00018859209376387298</v>
      </c>
    </row>
    <row r="920">
      <c r="A920" s="2">
        <v>69.5055160522461</v>
      </c>
      <c r="B920" s="2">
        <v>0.80147558450698853</v>
      </c>
      <c r="C920" s="2">
        <v>0.00058269896544516087</v>
      </c>
      <c r="E920" s="2">
        <v>69.5055160522461</v>
      </c>
      <c r="F920" s="2">
        <v>0.80226284265518188</v>
      </c>
      <c r="G920" s="2">
        <v>0.00012592937855515629</v>
      </c>
      <c r="I920" s="2">
        <v>69.5055160522461</v>
      </c>
      <c r="J920" s="3">
        <v>-0.00191247568000108</v>
      </c>
      <c r="K920" s="3">
        <v>0.0001892492437036708</v>
      </c>
    </row>
    <row r="921">
      <c r="A921" s="2">
        <v>69.559501647949219</v>
      </c>
      <c r="B921" s="2">
        <v>0.80387687683105469</v>
      </c>
      <c r="C921" s="2">
        <v>0.00021271602599881589</v>
      </c>
      <c r="E921" s="2">
        <v>69.559501647949219</v>
      </c>
      <c r="F921" s="2">
        <v>0.80224305391311646</v>
      </c>
      <c r="G921" s="2">
        <v>0.00013482358190231025</v>
      </c>
      <c r="I921" s="2">
        <v>69.559501647949219</v>
      </c>
      <c r="J921" s="3">
        <v>-0.0019903429783880711</v>
      </c>
      <c r="K921" s="3">
        <v>0.00018954418192151934</v>
      </c>
    </row>
    <row r="922">
      <c r="A922" s="2">
        <v>69.613487243652344</v>
      </c>
      <c r="B922" s="2">
        <v>0.80352115631103516</v>
      </c>
      <c r="C922" s="2">
        <v>0.00044604972936213017</v>
      </c>
      <c r="E922" s="2">
        <v>69.613487243652344</v>
      </c>
      <c r="F922" s="2">
        <v>0.80221462249755859</v>
      </c>
      <c r="G922" s="2">
        <v>0.00014561407442670316</v>
      </c>
      <c r="I922" s="2">
        <v>69.613487243652344</v>
      </c>
      <c r="J922" s="3">
        <v>-0.0020686760544776917</v>
      </c>
      <c r="K922" s="3">
        <v>0.00018946714408230036</v>
      </c>
    </row>
    <row r="923">
      <c r="A923" s="2">
        <v>69.667472839355469</v>
      </c>
      <c r="B923" s="2">
        <v>0.80240881443023682</v>
      </c>
      <c r="C923" s="2">
        <v>0.00057795154862105846</v>
      </c>
      <c r="E923" s="2">
        <v>69.667472839355469</v>
      </c>
      <c r="F923" s="2">
        <v>0.80217725038528442</v>
      </c>
      <c r="G923" s="2">
        <v>0.000157590679009445</v>
      </c>
      <c r="I923" s="2">
        <v>69.667472839355469</v>
      </c>
      <c r="J923" s="3">
        <v>-0.0021473425440490246</v>
      </c>
      <c r="K923" s="3">
        <v>0.00018901025759987533</v>
      </c>
    </row>
    <row r="924">
      <c r="A924" s="2">
        <v>69.7214584350586</v>
      </c>
      <c r="B924" s="2">
        <v>0.80301254987716675</v>
      </c>
      <c r="C924" s="2">
        <v>0.00050934101454913616</v>
      </c>
      <c r="E924" s="2">
        <v>69.7214584350586</v>
      </c>
      <c r="F924" s="2">
        <v>0.80213075876235962</v>
      </c>
      <c r="G924" s="2">
        <v>0.00016995624173432589</v>
      </c>
      <c r="I924" s="2">
        <v>69.7214584350586</v>
      </c>
      <c r="J924" s="3">
        <v>-0.0022262069396674633</v>
      </c>
      <c r="K924" s="3">
        <v>0.00018816986994352192</v>
      </c>
    </row>
    <row r="925">
      <c r="A925" s="2">
        <v>69.775444030761719</v>
      </c>
      <c r="B925" s="2">
        <v>0.80321091413497925</v>
      </c>
      <c r="C925" s="2">
        <v>0.00068392168032005429</v>
      </c>
      <c r="E925" s="2">
        <v>69.775444030761719</v>
      </c>
      <c r="F925" s="2">
        <v>0.80207479000091553</v>
      </c>
      <c r="G925" s="2">
        <v>0.00018212574650533497</v>
      </c>
      <c r="I925" s="2">
        <v>69.775444030761719</v>
      </c>
      <c r="J925" s="3">
        <v>-0.0023051365278661251</v>
      </c>
      <c r="K925" s="3">
        <v>0.00018694336176849902</v>
      </c>
    </row>
    <row r="926">
      <c r="A926" s="2">
        <v>69.829429626464844</v>
      </c>
      <c r="B926" s="2">
        <v>0.80312645435333252</v>
      </c>
      <c r="C926" s="2">
        <v>0.0010718075791373849</v>
      </c>
      <c r="E926" s="2">
        <v>69.829429626464844</v>
      </c>
      <c r="F926" s="2">
        <v>0.802008867263794</v>
      </c>
      <c r="G926" s="2">
        <v>0.00019386349595151842</v>
      </c>
      <c r="I926" s="2">
        <v>69.829429626464844</v>
      </c>
      <c r="J926" s="3">
        <v>-0.002383997431024909</v>
      </c>
      <c r="K926" s="3">
        <v>0.0001853318972280249</v>
      </c>
    </row>
    <row r="927">
      <c r="A927" s="2">
        <v>69.8834228515625</v>
      </c>
      <c r="B927" s="2">
        <v>0.80212324857711792</v>
      </c>
      <c r="C927" s="2">
        <v>0.0005531868664547801</v>
      </c>
      <c r="E927" s="2">
        <v>69.8834228515625</v>
      </c>
      <c r="F927" s="2">
        <v>0.80193245410919189</v>
      </c>
      <c r="G927" s="2">
        <v>0.00020515079086180776</v>
      </c>
      <c r="I927" s="2">
        <v>69.8834228515625</v>
      </c>
      <c r="J927" s="3">
        <v>-0.0024626574013382196</v>
      </c>
      <c r="K927" s="3">
        <v>0.00018333819753024727</v>
      </c>
    </row>
    <row r="928">
      <c r="A928" s="2">
        <v>69.937408447265625</v>
      </c>
      <c r="B928" s="2">
        <v>0.80233359336853027</v>
      </c>
      <c r="C928" s="2">
        <v>0.0012819594703614712</v>
      </c>
      <c r="E928" s="2">
        <v>69.937408447265625</v>
      </c>
      <c r="F928" s="2">
        <v>0.8018452525138855</v>
      </c>
      <c r="G928" s="2">
        <v>0.00021608010865747929</v>
      </c>
      <c r="I928" s="2">
        <v>69.937408447265625</v>
      </c>
      <c r="J928" s="3">
        <v>-0.0025409837253391743</v>
      </c>
      <c r="K928" s="3">
        <v>0.0001809687091736123</v>
      </c>
    </row>
    <row r="929">
      <c r="A929" s="2">
        <v>69.99139404296875</v>
      </c>
      <c r="B929" s="2">
        <v>0.801973283290863</v>
      </c>
      <c r="C929" s="2">
        <v>0.0010614992352202535</v>
      </c>
      <c r="E929" s="2">
        <v>69.99139404296875</v>
      </c>
      <c r="F929" s="2">
        <v>0.80174672603607178</v>
      </c>
      <c r="G929" s="2">
        <v>0.00022700081171933562</v>
      </c>
      <c r="I929" s="2">
        <v>69.99139404296875</v>
      </c>
      <c r="J929" s="3">
        <v>-0.0026188441552221775</v>
      </c>
      <c r="K929" s="3">
        <v>0.00017823236703407019</v>
      </c>
    </row>
    <row r="930">
      <c r="A930" s="2">
        <v>70.045379638671875</v>
      </c>
      <c r="B930" s="2">
        <v>0.80163055658340454</v>
      </c>
      <c r="C930" s="2">
        <v>0.0003574727161321789</v>
      </c>
      <c r="E930" s="2">
        <v>70.045379638671875</v>
      </c>
      <c r="F930" s="2">
        <v>0.8016364574432373</v>
      </c>
      <c r="G930" s="2">
        <v>0.00023833838349673897</v>
      </c>
      <c r="I930" s="2">
        <v>70.045379638671875</v>
      </c>
      <c r="J930" s="3">
        <v>-0.0026961078401654959</v>
      </c>
      <c r="K930" s="3">
        <v>0.00017514021601527929</v>
      </c>
    </row>
    <row r="931">
      <c r="A931" s="2">
        <v>70.099365234375</v>
      </c>
      <c r="B931" s="2">
        <v>0.80198633670806885</v>
      </c>
      <c r="C931" s="2">
        <v>0.0011912366608157754</v>
      </c>
      <c r="E931" s="2">
        <v>70.099365234375</v>
      </c>
      <c r="F931" s="2">
        <v>0.80151373147964478</v>
      </c>
      <c r="G931" s="2">
        <v>0.00025076747988350689</v>
      </c>
      <c r="I931" s="2">
        <v>70.099365234375</v>
      </c>
      <c r="J931" s="3">
        <v>-0.0027726446278393269</v>
      </c>
      <c r="K931" s="3">
        <v>0.00017170586215797812</v>
      </c>
    </row>
    <row r="932">
      <c r="A932" s="2">
        <v>70.153350830078125</v>
      </c>
      <c r="B932" s="2">
        <v>0.801642119884491</v>
      </c>
      <c r="C932" s="2">
        <v>0.0010315246181562543</v>
      </c>
      <c r="E932" s="2">
        <v>70.153350830078125</v>
      </c>
      <c r="F932" s="2">
        <v>0.80137801170349121</v>
      </c>
      <c r="G932" s="2">
        <v>0.00026466124108992517</v>
      </c>
      <c r="I932" s="2">
        <v>70.153350830078125</v>
      </c>
      <c r="J932" s="3">
        <v>-0.0028483259957283735</v>
      </c>
      <c r="K932" s="3">
        <v>0.00016794529801700264</v>
      </c>
    </row>
    <row r="933">
      <c r="A933" s="2">
        <v>70.20733642578125</v>
      </c>
      <c r="B933" s="2">
        <v>0.80139619112014771</v>
      </c>
      <c r="C933" s="2">
        <v>6.7154476710129529E-05</v>
      </c>
      <c r="E933" s="2">
        <v>70.20733642578125</v>
      </c>
      <c r="F933" s="2">
        <v>0.80122900009155273</v>
      </c>
      <c r="G933" s="2">
        <v>0.00028039750759489834</v>
      </c>
      <c r="I933" s="2">
        <v>70.20733642578125</v>
      </c>
      <c r="J933" s="3">
        <v>-0.0029230245854705572</v>
      </c>
      <c r="K933" s="3">
        <v>0.00016387591313105077</v>
      </c>
    </row>
    <row r="934">
      <c r="A934" s="2">
        <v>70.261322021484375</v>
      </c>
      <c r="B934" s="2">
        <v>0.80190378427505493</v>
      </c>
      <c r="C934" s="2">
        <v>0.0005135762039572</v>
      </c>
      <c r="E934" s="2">
        <v>70.261322021484375</v>
      </c>
      <c r="F934" s="2">
        <v>0.80106657743453979</v>
      </c>
      <c r="G934" s="2">
        <v>0.00029828844708390534</v>
      </c>
      <c r="I934" s="2">
        <v>70.261322021484375</v>
      </c>
      <c r="J934" s="3">
        <v>-0.0029966158326715231</v>
      </c>
      <c r="K934" s="3">
        <v>0.00015951688692439348</v>
      </c>
    </row>
    <row r="935">
      <c r="A935" s="2">
        <v>70.3153076171875</v>
      </c>
      <c r="B935" s="2">
        <v>0.80164885520935059</v>
      </c>
      <c r="C935" s="2">
        <v>0.0010380756575614214</v>
      </c>
      <c r="E935" s="2">
        <v>70.3153076171875</v>
      </c>
      <c r="F935" s="2">
        <v>0.80089056491851807</v>
      </c>
      <c r="G935" s="2">
        <v>0.00031898362794891</v>
      </c>
      <c r="I935" s="2">
        <v>70.3153076171875</v>
      </c>
      <c r="J935" s="3">
        <v>-0.0030689751729369164</v>
      </c>
      <c r="K935" s="3">
        <v>0.0001548894215375185</v>
      </c>
    </row>
    <row r="936">
      <c r="A936" s="2">
        <v>70.369293212890625</v>
      </c>
      <c r="B936" s="2">
        <v>0.80185788869857788</v>
      </c>
      <c r="C936" s="2">
        <v>0.0010672821663320065</v>
      </c>
      <c r="E936" s="2">
        <v>70.369293212890625</v>
      </c>
      <c r="F936" s="2">
        <v>0.8007010817527771</v>
      </c>
      <c r="G936" s="2">
        <v>0.00034300555125810206</v>
      </c>
      <c r="I936" s="2">
        <v>70.369293212890625</v>
      </c>
      <c r="J936" s="3">
        <v>-0.0031399817671626806</v>
      </c>
      <c r="K936" s="3">
        <v>0.00015001469000708312</v>
      </c>
    </row>
    <row r="937">
      <c r="A937" s="2">
        <v>70.423286437988281</v>
      </c>
      <c r="B937" s="2">
        <v>0.80214107036590576</v>
      </c>
      <c r="C937" s="2">
        <v>0.0024526000488549471</v>
      </c>
      <c r="E937" s="2">
        <v>70.423286437988281</v>
      </c>
      <c r="F937" s="2">
        <v>0.80049818754196167</v>
      </c>
      <c r="G937" s="2">
        <v>0.00037065110518597066</v>
      </c>
      <c r="I937" s="2">
        <v>70.423286437988281</v>
      </c>
      <c r="J937" s="3">
        <v>-0.0032095164060592651</v>
      </c>
      <c r="K937" s="3">
        <v>0.00014491417095996439</v>
      </c>
    </row>
    <row r="938">
      <c r="A938" s="2">
        <v>70.4772720336914</v>
      </c>
      <c r="B938" s="2">
        <v>0.80116868019104</v>
      </c>
      <c r="C938" s="2">
        <v>0.0013803158653900027</v>
      </c>
      <c r="E938" s="2">
        <v>70.4772720336914</v>
      </c>
      <c r="F938" s="2">
        <v>0.80028188228607178</v>
      </c>
      <c r="G938" s="2">
        <v>0.00040204366086982191</v>
      </c>
      <c r="I938" s="2">
        <v>70.4772720336914</v>
      </c>
      <c r="J938" s="3">
        <v>-0.0032774610444903374</v>
      </c>
      <c r="K938" s="3">
        <v>0.000139609954203479</v>
      </c>
    </row>
    <row r="939">
      <c r="A939" s="2">
        <v>70.531257629394531</v>
      </c>
      <c r="B939" s="2">
        <v>0.8008614182472229</v>
      </c>
      <c r="C939" s="2">
        <v>0.00078539660898968577</v>
      </c>
      <c r="E939" s="2">
        <v>70.531257629394531</v>
      </c>
      <c r="F939" s="2">
        <v>0.800052285194397</v>
      </c>
      <c r="G939" s="2">
        <v>0.0004369559173937887</v>
      </c>
      <c r="I939" s="2">
        <v>70.531257629394531</v>
      </c>
      <c r="J939" s="3">
        <v>-0.0033437020611017942</v>
      </c>
      <c r="K939" s="3">
        <v>0.00013412245607469231</v>
      </c>
    </row>
    <row r="940">
      <c r="A940" s="2">
        <v>70.585243225097656</v>
      </c>
      <c r="B940" s="2">
        <v>0.80085676908493042</v>
      </c>
      <c r="C940" s="2">
        <v>0.00039263328653760254</v>
      </c>
      <c r="E940" s="2">
        <v>70.585243225097656</v>
      </c>
      <c r="F940" s="2">
        <v>0.79980957508087158</v>
      </c>
      <c r="G940" s="2">
        <v>0.00047464686213061213</v>
      </c>
      <c r="I940" s="2">
        <v>70.585243225097656</v>
      </c>
      <c r="J940" s="3">
        <v>-0.0034081265330314636</v>
      </c>
      <c r="K940" s="3">
        <v>0.0001284734025830403</v>
      </c>
    </row>
    <row r="941">
      <c r="A941" s="2">
        <v>70.639228820800781</v>
      </c>
      <c r="B941" s="2">
        <v>0.80039829015731812</v>
      </c>
      <c r="C941" s="2">
        <v>0.00082440330879762769</v>
      </c>
      <c r="E941" s="2">
        <v>70.639228820800781</v>
      </c>
      <c r="F941" s="2">
        <v>0.79955404996871948</v>
      </c>
      <c r="G941" s="2">
        <v>0.00051463459385558963</v>
      </c>
      <c r="I941" s="2">
        <v>70.639228820800781</v>
      </c>
      <c r="J941" s="3">
        <v>-0.0034706261940300465</v>
      </c>
      <c r="K941" s="3">
        <v>0.00012268274440430105</v>
      </c>
    </row>
    <row r="942">
      <c r="A942" s="2">
        <v>70.6932144165039</v>
      </c>
      <c r="B942" s="2">
        <v>0.80045813322067261</v>
      </c>
      <c r="C942" s="2">
        <v>0.00089091394329443574</v>
      </c>
      <c r="E942" s="2">
        <v>70.6932144165039</v>
      </c>
      <c r="F942" s="2">
        <v>0.79928618669509888</v>
      </c>
      <c r="G942" s="2">
        <v>0.00055657658958807588</v>
      </c>
      <c r="I942" s="2">
        <v>70.6932144165039</v>
      </c>
      <c r="J942" s="3">
        <v>-0.0035310923121869564</v>
      </c>
      <c r="K942" s="3">
        <v>0.00011677241127472371</v>
      </c>
    </row>
    <row r="943">
      <c r="A943" s="2">
        <v>70.747200012207031</v>
      </c>
      <c r="B943" s="2">
        <v>0.799645185470581</v>
      </c>
      <c r="C943" s="2">
        <v>0.00065560080111026764</v>
      </c>
      <c r="E943" s="2">
        <v>70.747200012207031</v>
      </c>
      <c r="F943" s="2">
        <v>0.79900628328323364</v>
      </c>
      <c r="G943" s="2">
        <v>0.00060018873773515224</v>
      </c>
      <c r="I943" s="2">
        <v>70.747200012207031</v>
      </c>
      <c r="J943" s="3">
        <v>-0.0035894222091883421</v>
      </c>
      <c r="K943" s="3">
        <v>0.00011076181544922292</v>
      </c>
    </row>
    <row r="944">
      <c r="A944" s="2">
        <v>70.801185607910156</v>
      </c>
      <c r="B944" s="2">
        <v>0.79970961809158325</v>
      </c>
      <c r="C944" s="2">
        <v>0.0010301896836608648</v>
      </c>
      <c r="E944" s="2">
        <v>70.801185607910156</v>
      </c>
      <c r="F944" s="2">
        <v>0.79871463775634766</v>
      </c>
      <c r="G944" s="2">
        <v>0.000644958985503763</v>
      </c>
      <c r="I944" s="2">
        <v>70.801185607910156</v>
      </c>
      <c r="J944" s="3">
        <v>-0.0036455157678574324</v>
      </c>
      <c r="K944" s="3">
        <v>0.00010466959793120623</v>
      </c>
    </row>
    <row r="945">
      <c r="A945" s="2">
        <v>70.855171203613281</v>
      </c>
      <c r="B945" s="2">
        <v>0.79984533786773682</v>
      </c>
      <c r="C945" s="2">
        <v>0.00099257612600922585</v>
      </c>
      <c r="E945" s="2">
        <v>70.855171203613281</v>
      </c>
      <c r="F945" s="2">
        <v>0.7984117865562439</v>
      </c>
      <c r="G945" s="2">
        <v>0.00069023645482957363</v>
      </c>
      <c r="I945" s="2">
        <v>70.855171203613281</v>
      </c>
      <c r="J945" s="3">
        <v>-0.0036992749664932489</v>
      </c>
      <c r="K945" s="3">
        <v>9.8515309218782932E-05</v>
      </c>
    </row>
    <row r="946">
      <c r="A946" s="2">
        <v>70.9091567993164</v>
      </c>
      <c r="B946" s="2">
        <v>0.79850208759307861</v>
      </c>
      <c r="C946" s="2">
        <v>0.0015714576002210379</v>
      </c>
      <c r="E946" s="2">
        <v>70.9091567993164</v>
      </c>
      <c r="F946" s="2">
        <v>0.79809844493865967</v>
      </c>
      <c r="G946" s="2">
        <v>0.00073514453833922744</v>
      </c>
      <c r="I946" s="2">
        <v>70.9091567993164</v>
      </c>
      <c r="J946" s="3">
        <v>-0.0037506096996366978</v>
      </c>
      <c r="K946" s="3">
        <v>9.2312839115038514E-05</v>
      </c>
    </row>
    <row r="947">
      <c r="A947" s="2">
        <v>70.963150024414063</v>
      </c>
      <c r="B947" s="2">
        <v>0.79871487617492676</v>
      </c>
      <c r="C947" s="2">
        <v>0.00050605961587280035</v>
      </c>
      <c r="E947" s="2">
        <v>70.963150024414063</v>
      </c>
      <c r="F947" s="2">
        <v>0.7977752685546875</v>
      </c>
      <c r="G947" s="2">
        <v>0.00077879452146589756</v>
      </c>
      <c r="I947" s="2">
        <v>70.963150024414063</v>
      </c>
      <c r="J947" s="3">
        <v>-0.0037994303274899721</v>
      </c>
      <c r="K947" s="3">
        <v>8.6079278844408691E-05</v>
      </c>
    </row>
    <row r="948">
      <c r="A948" s="2">
        <v>71.017135620117188</v>
      </c>
      <c r="B948" s="2">
        <v>0.79830938577651978</v>
      </c>
      <c r="C948" s="2">
        <v>0.0012449040077626705</v>
      </c>
      <c r="E948" s="2">
        <v>71.017135620117188</v>
      </c>
      <c r="F948" s="2">
        <v>0.79744285345077515</v>
      </c>
      <c r="G948" s="2">
        <v>0.00082036340609192848</v>
      </c>
      <c r="I948" s="2">
        <v>71.017135620117188</v>
      </c>
      <c r="J948" s="3">
        <v>-0.0038456511683762074</v>
      </c>
      <c r="K948" s="3">
        <v>7.9829449532553554E-05</v>
      </c>
    </row>
    <row r="949">
      <c r="A949" s="2">
        <v>71.071121215820313</v>
      </c>
      <c r="B949" s="2">
        <v>0.797671914100647</v>
      </c>
      <c r="C949" s="2">
        <v>0.0013174866326153278</v>
      </c>
      <c r="E949" s="2">
        <v>71.071121215820313</v>
      </c>
      <c r="F949" s="2">
        <v>0.79710137844085693</v>
      </c>
      <c r="G949" s="2">
        <v>0.00085934839444234967</v>
      </c>
      <c r="I949" s="2">
        <v>71.071121215820313</v>
      </c>
      <c r="J949" s="3">
        <v>-0.0038891930598765612</v>
      </c>
      <c r="K949" s="3">
        <v>7.3574716225266457E-05</v>
      </c>
    </row>
    <row r="950">
      <c r="A950" s="2">
        <v>71.125106811523438</v>
      </c>
      <c r="B950" s="2">
        <v>0.79728609323501587</v>
      </c>
      <c r="C950" s="2">
        <v>0.0011457541259005666</v>
      </c>
      <c r="E950" s="2">
        <v>71.125106811523438</v>
      </c>
      <c r="F950" s="2">
        <v>0.79675114154815674</v>
      </c>
      <c r="G950" s="2">
        <v>0.00089535943698138</v>
      </c>
      <c r="I950" s="2">
        <v>71.125106811523438</v>
      </c>
      <c r="J950" s="3">
        <v>-0.0039299759082496166</v>
      </c>
      <c r="K950" s="3">
        <v>6.73307731631212E-05</v>
      </c>
    </row>
    <row r="951">
      <c r="A951" s="2">
        <v>71.179092407226563</v>
      </c>
      <c r="B951" s="2">
        <v>0.79680204391479492</v>
      </c>
      <c r="C951" s="2">
        <v>0.0013110949657857418</v>
      </c>
      <c r="E951" s="2">
        <v>71.179092407226563</v>
      </c>
      <c r="F951" s="2">
        <v>0.796392560005188</v>
      </c>
      <c r="G951" s="2">
        <v>0.00092792685609310865</v>
      </c>
      <c r="I951" s="2">
        <v>71.179092407226563</v>
      </c>
      <c r="J951" s="3">
        <v>-0.0039679291658103466</v>
      </c>
      <c r="K951" s="3">
        <v>6.1107057263143361E-05</v>
      </c>
    </row>
    <row r="952">
      <c r="A952" s="2">
        <v>71.233078002929688</v>
      </c>
      <c r="B952" s="2">
        <v>0.796316921710968</v>
      </c>
      <c r="C952" s="2">
        <v>0.00075058249058201909</v>
      </c>
      <c r="E952" s="2">
        <v>71.233078002929688</v>
      </c>
      <c r="F952" s="2">
        <v>0.79602605104446411</v>
      </c>
      <c r="G952" s="2">
        <v>0.00095685030100867152</v>
      </c>
      <c r="I952" s="2">
        <v>71.233078002929688</v>
      </c>
      <c r="J952" s="3">
        <v>-0.0040029846131801605</v>
      </c>
      <c r="K952" s="3">
        <v>5.4912503401283175E-05</v>
      </c>
    </row>
    <row r="953">
      <c r="A953" s="2">
        <v>71.287063598632813</v>
      </c>
      <c r="B953" s="2">
        <v>0.79613548517227173</v>
      </c>
      <c r="C953" s="2">
        <v>0.0014861205127090216</v>
      </c>
      <c r="E953" s="2">
        <v>71.287063598632813</v>
      </c>
      <c r="F953" s="2">
        <v>0.79565209150314331</v>
      </c>
      <c r="G953" s="2">
        <v>0.000981790479272604</v>
      </c>
      <c r="I953" s="2">
        <v>71.287063598632813</v>
      </c>
      <c r="J953" s="3">
        <v>-0.0040350775234401226</v>
      </c>
      <c r="K953" s="3">
        <v>4.875676313531585E-05</v>
      </c>
    </row>
    <row r="954">
      <c r="A954" s="2">
        <v>71.341049194335938</v>
      </c>
      <c r="B954" s="2">
        <v>0.79546374082565308</v>
      </c>
      <c r="C954" s="2">
        <v>0.000799117551650852</v>
      </c>
      <c r="E954" s="2">
        <v>71.341049194335938</v>
      </c>
      <c r="F954" s="2">
        <v>0.79527115821838379</v>
      </c>
      <c r="G954" s="2">
        <v>0.0010027724783867598</v>
      </c>
      <c r="I954" s="2">
        <v>71.341049194335938</v>
      </c>
      <c r="J954" s="3">
        <v>-0.0040641529485583305</v>
      </c>
      <c r="K954" s="3">
        <v>4.2642252083169296E-05</v>
      </c>
    </row>
    <row r="955">
      <c r="A955" s="2">
        <v>71.395034790039063</v>
      </c>
      <c r="B955" s="2">
        <v>0.79484981298446655</v>
      </c>
      <c r="C955" s="2">
        <v>0.0011269836686551571</v>
      </c>
      <c r="E955" s="2">
        <v>71.395034790039063</v>
      </c>
      <c r="F955" s="2">
        <v>0.794884204864502</v>
      </c>
      <c r="G955" s="2">
        <v>0.0010198658565059304</v>
      </c>
      <c r="I955" s="2">
        <v>71.395034790039063</v>
      </c>
      <c r="J955" s="3">
        <v>-0.004090155940502882</v>
      </c>
      <c r="K955" s="3">
        <v>3.6574285331880674E-05</v>
      </c>
    </row>
    <row r="956">
      <c r="A956" s="2">
        <v>71.449020385742188</v>
      </c>
      <c r="B956" s="2">
        <v>0.79418289661407471</v>
      </c>
      <c r="C956" s="2">
        <v>0.0016597134526818991</v>
      </c>
      <c r="E956" s="2">
        <v>71.449020385742188</v>
      </c>
      <c r="F956" s="2">
        <v>0.79449218511581421</v>
      </c>
      <c r="G956" s="2">
        <v>0.0010332721285521984</v>
      </c>
      <c r="I956" s="2">
        <v>71.449020385742188</v>
      </c>
      <c r="J956" s="3">
        <v>-0.0041130399331450462</v>
      </c>
      <c r="K956" s="3">
        <v>3.0554456316167489E-05</v>
      </c>
    </row>
    <row r="957">
      <c r="A957" s="2">
        <v>71.503013610839844</v>
      </c>
      <c r="B957" s="2">
        <v>0.79363065958023071</v>
      </c>
      <c r="C957" s="2">
        <v>0.0011296297889202833</v>
      </c>
      <c r="E957" s="2">
        <v>71.503013610839844</v>
      </c>
      <c r="F957" s="2">
        <v>0.79409635066986084</v>
      </c>
      <c r="G957" s="2">
        <v>0.0010430394904688</v>
      </c>
      <c r="I957" s="2">
        <v>71.503013610839844</v>
      </c>
      <c r="J957" s="3">
        <v>-0.0041327564977109432</v>
      </c>
      <c r="K957" s="3">
        <v>2.458917697367724E-05</v>
      </c>
    </row>
    <row r="958">
      <c r="A958" s="2">
        <v>71.556999206542969</v>
      </c>
      <c r="B958" s="2">
        <v>0.793830931186676</v>
      </c>
      <c r="C958" s="2">
        <v>0.0013672549976035953</v>
      </c>
      <c r="E958" s="2">
        <v>71.556999206542969</v>
      </c>
      <c r="F958" s="2">
        <v>0.79369789361953735</v>
      </c>
      <c r="G958" s="2">
        <v>0.0010490532731637359</v>
      </c>
      <c r="I958" s="2">
        <v>71.556999206542969</v>
      </c>
      <c r="J958" s="3">
        <v>-0.00414926977828145</v>
      </c>
      <c r="K958" s="3">
        <v>1.8679334971238859E-05</v>
      </c>
    </row>
    <row r="959">
      <c r="A959" s="2">
        <v>71.6109848022461</v>
      </c>
      <c r="B959" s="2">
        <v>0.79292005300521851</v>
      </c>
      <c r="C959" s="2">
        <v>0.0021843276917934418</v>
      </c>
      <c r="E959" s="2">
        <v>71.6109848022461</v>
      </c>
      <c r="F959" s="2">
        <v>0.79329794645309448</v>
      </c>
      <c r="G959" s="2">
        <v>0.0010510323336347938</v>
      </c>
      <c r="I959" s="2">
        <v>71.6109848022461</v>
      </c>
      <c r="J959" s="3">
        <v>-0.0041625457815825939</v>
      </c>
      <c r="K959" s="3">
        <v>1.283058099943446E-05</v>
      </c>
    </row>
    <row r="960">
      <c r="A960" s="2">
        <v>71.664970397949219</v>
      </c>
      <c r="B960" s="2">
        <v>0.79312360286712646</v>
      </c>
      <c r="C960" s="2">
        <v>0.0024281200021505356</v>
      </c>
      <c r="E960" s="2">
        <v>71.664970397949219</v>
      </c>
      <c r="F960" s="2">
        <v>0.79289758205413818</v>
      </c>
      <c r="G960" s="2">
        <v>0.001048789476044476</v>
      </c>
      <c r="I960" s="2">
        <v>71.664970397949219</v>
      </c>
      <c r="J960" s="3">
        <v>-0.0041725537739694118</v>
      </c>
      <c r="K960" s="3">
        <v>7.0679484451829921E-06</v>
      </c>
    </row>
    <row r="961">
      <c r="A961" s="2">
        <v>71.718955993652344</v>
      </c>
      <c r="B961" s="2">
        <v>0.79325711727142334</v>
      </c>
      <c r="C961" s="2">
        <v>0.0022432918194681406</v>
      </c>
      <c r="E961" s="2">
        <v>71.718955993652344</v>
      </c>
      <c r="F961" s="2">
        <v>0.79249787330627441</v>
      </c>
      <c r="G961" s="2">
        <v>0.0010425342479720712</v>
      </c>
      <c r="I961" s="2">
        <v>71.718955993652344</v>
      </c>
      <c r="J961" s="3">
        <v>-0.0041792741976678371</v>
      </c>
      <c r="K961" s="3">
        <v>1.7432856793675455E-06</v>
      </c>
    </row>
    <row r="962">
      <c r="A962" s="2">
        <v>71.772941589355469</v>
      </c>
      <c r="B962" s="2">
        <v>0.79168015718460083</v>
      </c>
      <c r="C962" s="2">
        <v>0.0012857652036473155</v>
      </c>
      <c r="E962" s="2">
        <v>71.772941589355469</v>
      </c>
      <c r="F962" s="2">
        <v>0.79210001230239868</v>
      </c>
      <c r="G962" s="2">
        <v>0.0010327721247449517</v>
      </c>
      <c r="I962" s="2">
        <v>71.772941589355469</v>
      </c>
      <c r="J962" s="3">
        <v>-0.0041826860979199409</v>
      </c>
      <c r="K962" s="3">
        <v>4.709913810074795E-06</v>
      </c>
    </row>
    <row r="963">
      <c r="A963" s="2">
        <v>71.8269271850586</v>
      </c>
      <c r="B963" s="2">
        <v>0.79094851016998291</v>
      </c>
      <c r="C963" s="2">
        <v>0.0013574612094089389</v>
      </c>
      <c r="E963" s="2">
        <v>71.8269271850586</v>
      </c>
      <c r="F963" s="2">
        <v>0.79170483350753784</v>
      </c>
      <c r="G963" s="2">
        <v>0.0010199259268119931</v>
      </c>
      <c r="I963" s="2">
        <v>71.8269271850586</v>
      </c>
      <c r="J963" s="3">
        <v>-0.0041827764362096786</v>
      </c>
      <c r="K963" s="3">
        <v>1.0285096323059406E-05</v>
      </c>
    </row>
    <row r="964">
      <c r="A964" s="2">
        <v>71.880912780761719</v>
      </c>
      <c r="B964" s="2">
        <v>0.79131239652633667</v>
      </c>
      <c r="C964" s="2">
        <v>0.001264204503968358</v>
      </c>
      <c r="E964" s="2">
        <v>71.880912780761719</v>
      </c>
      <c r="F964" s="2">
        <v>0.79131323099136353</v>
      </c>
      <c r="G964" s="2">
        <v>0.0010042715584859252</v>
      </c>
      <c r="I964" s="2">
        <v>71.880912780761719</v>
      </c>
      <c r="J964" s="3">
        <v>-0.0041795382276177406</v>
      </c>
      <c r="K964" s="3">
        <v>1.5888756024651229E-05</v>
      </c>
    </row>
    <row r="965">
      <c r="A965" s="2">
        <v>71.934898376464844</v>
      </c>
      <c r="B965" s="2">
        <v>0.79024600982666016</v>
      </c>
      <c r="C965" s="2">
        <v>0.00090550282038748264</v>
      </c>
      <c r="E965" s="2">
        <v>71.934898376464844</v>
      </c>
      <c r="F965" s="2">
        <v>0.79092586040496826</v>
      </c>
      <c r="G965" s="2">
        <v>0.00098579877521842718</v>
      </c>
      <c r="I965" s="2">
        <v>71.934898376464844</v>
      </c>
      <c r="J965" s="3">
        <v>-0.0041729644872248173</v>
      </c>
      <c r="K965" s="3">
        <v>2.1464853489305824E-05</v>
      </c>
    </row>
    <row r="966">
      <c r="A966" s="2">
        <v>71.988883972167969</v>
      </c>
      <c r="B966" s="2">
        <v>0.79048126935958862</v>
      </c>
      <c r="C966" s="2">
        <v>0.0015305847628042102</v>
      </c>
      <c r="E966" s="2">
        <v>71.988883972167969</v>
      </c>
      <c r="F966" s="2">
        <v>0.790543258190155</v>
      </c>
      <c r="G966" s="2">
        <v>0.00096452835714444518</v>
      </c>
      <c r="I966" s="2">
        <v>71.988883972167969</v>
      </c>
      <c r="J966" s="3">
        <v>-0.00416305847465992</v>
      </c>
      <c r="K966" s="3">
        <v>2.7010308258468285E-05</v>
      </c>
    </row>
    <row r="967">
      <c r="A967" s="2">
        <v>72.042877197265625</v>
      </c>
      <c r="B967" s="2">
        <v>0.79014372825622559</v>
      </c>
      <c r="C967" s="2">
        <v>0.0015380341792479157</v>
      </c>
      <c r="E967" s="2">
        <v>72.042877197265625</v>
      </c>
      <c r="F967" s="2">
        <v>0.79016572237014771</v>
      </c>
      <c r="G967" s="2">
        <v>0.00094071164494380355</v>
      </c>
      <c r="I967" s="2">
        <v>72.042877197265625</v>
      </c>
      <c r="J967" s="3">
        <v>-0.0041498285718262196</v>
      </c>
      <c r="K967" s="3">
        <v>3.2524643756914884E-05</v>
      </c>
    </row>
    <row r="968">
      <c r="A968" s="2">
        <v>72.09686279296875</v>
      </c>
      <c r="B968" s="2">
        <v>0.78939998149871826</v>
      </c>
      <c r="C968" s="2">
        <v>0.0012985890498384833</v>
      </c>
      <c r="E968" s="2">
        <v>72.09686279296875</v>
      </c>
      <c r="F968" s="2">
        <v>0.78979367017745972</v>
      </c>
      <c r="G968" s="2">
        <v>0.000914847943931818</v>
      </c>
      <c r="I968" s="2">
        <v>72.09686279296875</v>
      </c>
      <c r="J968" s="3">
        <v>-0.0041332836262881756</v>
      </c>
      <c r="K968" s="3">
        <v>3.8006430258974433E-05</v>
      </c>
    </row>
    <row r="969">
      <c r="A969" s="2">
        <v>72.150848388671875</v>
      </c>
      <c r="B969" s="2">
        <v>0.788399875164032</v>
      </c>
      <c r="C969" s="2">
        <v>0.0016754020471125841</v>
      </c>
      <c r="E969" s="2">
        <v>72.150848388671875</v>
      </c>
      <c r="F969" s="2">
        <v>0.78942734003067017</v>
      </c>
      <c r="G969" s="2">
        <v>0.00088742276420816779</v>
      </c>
      <c r="I969" s="2">
        <v>72.150848388671875</v>
      </c>
      <c r="J969" s="3">
        <v>-0.004113445058465004</v>
      </c>
      <c r="K969" s="3">
        <v>4.346223795437254E-05</v>
      </c>
    </row>
    <row r="970">
      <c r="A970" s="2">
        <v>72.204833984375</v>
      </c>
      <c r="B970" s="2">
        <v>0.78815370798110962</v>
      </c>
      <c r="C970" s="2">
        <v>0.0010609205346554518</v>
      </c>
      <c r="E970" s="2">
        <v>72.204833984375</v>
      </c>
      <c r="F970" s="2">
        <v>0.78906697034835815</v>
      </c>
      <c r="G970" s="2">
        <v>0.00085876660887151957</v>
      </c>
      <c r="I970" s="2">
        <v>72.204833984375</v>
      </c>
      <c r="J970" s="3">
        <v>-0.0040903324261307716</v>
      </c>
      <c r="K970" s="3">
        <v>4.8891008191276342E-05</v>
      </c>
    </row>
    <row r="971">
      <c r="A971" s="2">
        <v>72.258819580078125</v>
      </c>
      <c r="B971" s="2">
        <v>0.7883838415145874</v>
      </c>
      <c r="C971" s="2">
        <v>0.00057444890262559056</v>
      </c>
      <c r="E971" s="2">
        <v>72.258819580078125</v>
      </c>
      <c r="F971" s="2">
        <v>0.78871309757232666</v>
      </c>
      <c r="G971" s="2">
        <v>0.00082911929348483682</v>
      </c>
      <c r="I971" s="2">
        <v>72.258819580078125</v>
      </c>
      <c r="J971" s="3">
        <v>-0.00406397320330143</v>
      </c>
      <c r="K971" s="3">
        <v>5.4294923756970093E-05</v>
      </c>
    </row>
    <row r="972">
      <c r="A972" s="2">
        <v>72.31280517578125</v>
      </c>
      <c r="B972" s="2">
        <v>0.78844928741455078</v>
      </c>
      <c r="C972" s="2">
        <v>0.0006667905836366117</v>
      </c>
      <c r="E972" s="2">
        <v>72.31280517578125</v>
      </c>
      <c r="F972" s="2">
        <v>0.78836601972579956</v>
      </c>
      <c r="G972" s="2">
        <v>0.00079852173803374171</v>
      </c>
      <c r="I972" s="2">
        <v>72.31280517578125</v>
      </c>
      <c r="J972" s="3">
        <v>-0.0040343934670090675</v>
      </c>
      <c r="K972" s="3">
        <v>5.9669513575499877E-05</v>
      </c>
    </row>
    <row r="973">
      <c r="A973" s="2">
        <v>72.366790771484375</v>
      </c>
      <c r="B973" s="2">
        <v>0.78746712207794189</v>
      </c>
      <c r="C973" s="2">
        <v>0.00077618879731744528</v>
      </c>
      <c r="E973" s="2">
        <v>72.366790771484375</v>
      </c>
      <c r="F973" s="2">
        <v>0.78802627325057983</v>
      </c>
      <c r="G973" s="2">
        <v>0.00076685065869241953</v>
      </c>
      <c r="I973" s="2">
        <v>72.366790771484375</v>
      </c>
      <c r="J973" s="3">
        <v>-0.0040016309358179569</v>
      </c>
      <c r="K973" s="3">
        <v>6.5015941800083965E-05</v>
      </c>
    </row>
    <row r="974">
      <c r="A974" s="2">
        <v>72.4207763671875</v>
      </c>
      <c r="B974" s="2">
        <v>0.786808431148529</v>
      </c>
      <c r="C974" s="2">
        <v>0.001311446656472981</v>
      </c>
      <c r="E974" s="2">
        <v>72.4207763671875</v>
      </c>
      <c r="F974" s="2">
        <v>0.78769421577453613</v>
      </c>
      <c r="G974" s="2">
        <v>0.00073408352909609675</v>
      </c>
      <c r="I974" s="2">
        <v>72.4207763671875</v>
      </c>
      <c r="J974" s="3">
        <v>-0.0039657247252762318</v>
      </c>
      <c r="K974" s="3">
        <v>7.0331836468540132E-05</v>
      </c>
    </row>
    <row r="975">
      <c r="A975" s="2">
        <v>72.474761962890625</v>
      </c>
      <c r="B975" s="2">
        <v>0.78679805994033813</v>
      </c>
      <c r="C975" s="2">
        <v>0.0012238138588145375</v>
      </c>
      <c r="E975" s="2">
        <v>72.474761962890625</v>
      </c>
      <c r="F975" s="2">
        <v>0.78737044334411621</v>
      </c>
      <c r="G975" s="2">
        <v>0.00070040632272139192</v>
      </c>
      <c r="I975" s="2">
        <v>72.474761962890625</v>
      </c>
      <c r="J975" s="3">
        <v>-0.0039267176762223244</v>
      </c>
      <c r="K975" s="3">
        <v>7.5612602813635021E-05</v>
      </c>
    </row>
    <row r="976">
      <c r="A976" s="2">
        <v>72.52874755859375</v>
      </c>
      <c r="B976" s="2">
        <v>0.78673040866851807</v>
      </c>
      <c r="C976" s="2">
        <v>0.00074759282870218158</v>
      </c>
      <c r="E976" s="2">
        <v>72.52874755859375</v>
      </c>
      <c r="F976" s="2">
        <v>0.78705555200576782</v>
      </c>
      <c r="G976" s="2">
        <v>0.000665936095174402</v>
      </c>
      <c r="I976" s="2">
        <v>72.52874755859375</v>
      </c>
      <c r="J976" s="3">
        <v>-0.0038846642710268497</v>
      </c>
      <c r="K976" s="3">
        <v>8.0858662840910256E-05</v>
      </c>
    </row>
    <row r="977">
      <c r="A977" s="2">
        <v>72.5827407836914</v>
      </c>
      <c r="B977" s="2">
        <v>0.78620713949203491</v>
      </c>
      <c r="C977" s="2">
        <v>0.00018646246462594718</v>
      </c>
      <c r="E977" s="2">
        <v>72.5827407836914</v>
      </c>
      <c r="F977" s="2">
        <v>0.78674989938735962</v>
      </c>
      <c r="G977" s="2">
        <v>0.00063079886604100466</v>
      </c>
      <c r="I977" s="2">
        <v>72.5827407836914</v>
      </c>
      <c r="J977" s="3">
        <v>-0.0038396178279072046</v>
      </c>
      <c r="K977" s="3">
        <v>8.6062864284031093E-05</v>
      </c>
    </row>
    <row r="978">
      <c r="A978" s="2">
        <v>72.636726379394531</v>
      </c>
      <c r="B978" s="2">
        <v>0.78565424680709839</v>
      </c>
      <c r="C978" s="2">
        <v>0.00072532339254394174</v>
      </c>
      <c r="E978" s="2">
        <v>72.636726379394531</v>
      </c>
      <c r="F978" s="2">
        <v>0.78645402193069458</v>
      </c>
      <c r="G978" s="2">
        <v>0.00059509515995159745</v>
      </c>
      <c r="I978" s="2">
        <v>72.636726379394531</v>
      </c>
      <c r="J978" s="3">
        <v>-0.0037916402798146009</v>
      </c>
      <c r="K978" s="3">
        <v>9.1219553723931313E-05</v>
      </c>
    </row>
    <row r="979">
      <c r="A979" s="2">
        <v>72.690711975097656</v>
      </c>
      <c r="B979" s="2">
        <v>0.7848854660987854</v>
      </c>
      <c r="C979" s="2">
        <v>0.0005312024150043726</v>
      </c>
      <c r="E979" s="2">
        <v>72.690711975097656</v>
      </c>
      <c r="F979" s="2">
        <v>0.78616815805435181</v>
      </c>
      <c r="G979" s="2">
        <v>0.00055900396546348929</v>
      </c>
      <c r="I979" s="2">
        <v>72.690711975097656</v>
      </c>
      <c r="J979" s="3">
        <v>-0.0037407996132969856</v>
      </c>
      <c r="K979" s="3">
        <v>9.6322663011960685E-05</v>
      </c>
    </row>
    <row r="980">
      <c r="A980" s="2">
        <v>72.744697570800781</v>
      </c>
      <c r="B980" s="2">
        <v>0.78649777173995972</v>
      </c>
      <c r="C980" s="2">
        <v>0.00097701430786401033</v>
      </c>
      <c r="E980" s="2">
        <v>72.744697570800781</v>
      </c>
      <c r="F980" s="2">
        <v>0.78589272499084473</v>
      </c>
      <c r="G980" s="2">
        <v>0.00052283849800005555</v>
      </c>
      <c r="I980" s="2">
        <v>72.744697570800781</v>
      </c>
      <c r="J980" s="3">
        <v>-0.0036871649790555239</v>
      </c>
      <c r="K980" s="3">
        <v>0.00010136010678252205</v>
      </c>
    </row>
    <row r="981">
      <c r="A981" s="2">
        <v>72.7986831665039</v>
      </c>
      <c r="B981" s="2">
        <v>0.78499740362167358</v>
      </c>
      <c r="C981" s="2">
        <v>0.00040604147943668067</v>
      </c>
      <c r="E981" s="2">
        <v>72.7986831665039</v>
      </c>
      <c r="F981" s="2">
        <v>0.78562778234481812</v>
      </c>
      <c r="G981" s="2">
        <v>0.00048696011072024703</v>
      </c>
      <c r="I981" s="2">
        <v>72.7986831665039</v>
      </c>
      <c r="J981" s="3">
        <v>-0.0036308157723397017</v>
      </c>
      <c r="K981" s="3">
        <v>0.00010632295743562281</v>
      </c>
    </row>
    <row r="982">
      <c r="A982" s="2">
        <v>72.852668762207031</v>
      </c>
      <c r="B982" s="2">
        <v>0.785194456577301</v>
      </c>
      <c r="C982" s="2">
        <v>0.00072441971860826015</v>
      </c>
      <c r="E982" s="2">
        <v>72.852668762207031</v>
      </c>
      <c r="F982" s="2">
        <v>0.78537356853485107</v>
      </c>
      <c r="G982" s="2">
        <v>0.00045190320815891027</v>
      </c>
      <c r="I982" s="2">
        <v>72.852668762207031</v>
      </c>
      <c r="J982" s="3">
        <v>-0.0035718341823667288</v>
      </c>
      <c r="K982" s="3">
        <v>0.00011119936243630946</v>
      </c>
    </row>
    <row r="983">
      <c r="A983" s="2">
        <v>72.906654357910156</v>
      </c>
      <c r="B983" s="2">
        <v>0.78446215391159058</v>
      </c>
      <c r="C983" s="2">
        <v>0.00058626447571441531</v>
      </c>
      <c r="E983" s="2">
        <v>72.906654357910156</v>
      </c>
      <c r="F983" s="2">
        <v>0.78513056039810181</v>
      </c>
      <c r="G983" s="2">
        <v>0.0004179829265922308</v>
      </c>
      <c r="I983" s="2">
        <v>72.906654357910156</v>
      </c>
      <c r="J983" s="3">
        <v>-0.0035103075206279755</v>
      </c>
      <c r="K983" s="3">
        <v>0.00011597467528190464</v>
      </c>
    </row>
    <row r="984">
      <c r="A984" s="2">
        <v>72.960639953613281</v>
      </c>
      <c r="B984" s="2">
        <v>0.78388404846191406</v>
      </c>
      <c r="C984" s="2">
        <v>0.00067151396069675684</v>
      </c>
      <c r="E984" s="2">
        <v>72.960639953613281</v>
      </c>
      <c r="F984" s="2">
        <v>0.78489905595779419</v>
      </c>
      <c r="G984" s="2">
        <v>0.00038553349440917373</v>
      </c>
      <c r="I984" s="2">
        <v>72.960639953613281</v>
      </c>
      <c r="J984" s="3">
        <v>-0.0034463312476873398</v>
      </c>
      <c r="K984" s="3">
        <v>0.00012063689791830257</v>
      </c>
    </row>
    <row r="985">
      <c r="A985" s="2">
        <v>73.0146255493164</v>
      </c>
      <c r="B985" s="2">
        <v>0.78421998023986816</v>
      </c>
      <c r="C985" s="2">
        <v>0.0008922743727453053</v>
      </c>
      <c r="E985" s="2">
        <v>73.0146255493164</v>
      </c>
      <c r="F985" s="2">
        <v>0.78467905521392822</v>
      </c>
      <c r="G985" s="2">
        <v>0.00035467205452732742</v>
      </c>
      <c r="I985" s="2">
        <v>73.0146255493164</v>
      </c>
      <c r="J985" s="3">
        <v>-0.0033800015226006508</v>
      </c>
      <c r="K985" s="3">
        <v>0.00012516944843810052</v>
      </c>
    </row>
    <row r="986">
      <c r="A986" s="2">
        <v>73.068611145019531</v>
      </c>
      <c r="B986" s="2">
        <v>0.78438001871109009</v>
      </c>
      <c r="C986" s="2">
        <v>0.0010196255752816796</v>
      </c>
      <c r="E986" s="2">
        <v>73.068611145019531</v>
      </c>
      <c r="F986" s="2">
        <v>0.78447055816650391</v>
      </c>
      <c r="G986" s="2">
        <v>0.00032555824145674706</v>
      </c>
      <c r="I986" s="2">
        <v>73.068611145019531</v>
      </c>
      <c r="J986" s="3">
        <v>-0.0033114219550043344</v>
      </c>
      <c r="K986" s="3">
        <v>0.00012955698184669018</v>
      </c>
    </row>
    <row r="987">
      <c r="A987" s="2">
        <v>73.122596740722656</v>
      </c>
      <c r="B987" s="2">
        <v>0.78409379720687866</v>
      </c>
      <c r="C987" s="2">
        <v>0.0010638392996042967</v>
      </c>
      <c r="E987" s="2">
        <v>73.122596740722656</v>
      </c>
      <c r="F987" s="2">
        <v>0.78427332639694214</v>
      </c>
      <c r="G987" s="2">
        <v>0.00029809371335431933</v>
      </c>
      <c r="I987" s="2">
        <v>73.122596740722656</v>
      </c>
      <c r="J987" s="3">
        <v>-0.0032406968530267477</v>
      </c>
      <c r="K987" s="3">
        <v>0.00013378010771702975</v>
      </c>
    </row>
    <row r="988">
      <c r="A988" s="2">
        <v>73.176589965820313</v>
      </c>
      <c r="B988" s="2">
        <v>0.78362298011779785</v>
      </c>
      <c r="C988" s="2">
        <v>0.0004884813679382205</v>
      </c>
      <c r="E988" s="2">
        <v>73.176589965820313</v>
      </c>
      <c r="F988" s="2">
        <v>0.78408718109130859</v>
      </c>
      <c r="G988" s="2">
        <v>0.00027206502272747457</v>
      </c>
      <c r="I988" s="2">
        <v>73.176589965820313</v>
      </c>
      <c r="J988" s="3">
        <v>-0.0031679375097155571</v>
      </c>
      <c r="K988" s="3">
        <v>0.00013782155292574316</v>
      </c>
    </row>
    <row r="989">
      <c r="A989" s="2">
        <v>73.230575561523438</v>
      </c>
      <c r="B989" s="2">
        <v>0.78393548727035522</v>
      </c>
      <c r="C989" s="2">
        <v>0.00044543721014633775</v>
      </c>
      <c r="E989" s="2">
        <v>73.230575561523438</v>
      </c>
      <c r="F989" s="2">
        <v>0.78391170501708984</v>
      </c>
      <c r="G989" s="2">
        <v>0.00024747179122641683</v>
      </c>
      <c r="I989" s="2">
        <v>73.230575561523438</v>
      </c>
      <c r="J989" s="3">
        <v>-0.0030932575464248657</v>
      </c>
      <c r="K989" s="3">
        <v>0.00014166251639835536</v>
      </c>
    </row>
    <row r="990">
      <c r="A990" s="2">
        <v>73.284561157226563</v>
      </c>
      <c r="B990" s="2">
        <v>0.78280049562454224</v>
      </c>
      <c r="C990" s="2">
        <v>0.00034455288550816476</v>
      </c>
      <c r="E990" s="2">
        <v>73.284561157226563</v>
      </c>
      <c r="F990" s="2">
        <v>0.78374654054641724</v>
      </c>
      <c r="G990" s="2">
        <v>0.00022423789778258651</v>
      </c>
      <c r="I990" s="2">
        <v>73.284561157226563</v>
      </c>
      <c r="J990" s="3">
        <v>-0.0030167740769684315</v>
      </c>
      <c r="K990" s="3">
        <v>0.00014528269821312279</v>
      </c>
    </row>
    <row r="991">
      <c r="A991" s="2">
        <v>73.338546752929688</v>
      </c>
      <c r="B991" s="2">
        <v>0.78255188465118408</v>
      </c>
      <c r="C991" s="2">
        <v>0.00058973924024030566</v>
      </c>
      <c r="E991" s="2">
        <v>73.338546752929688</v>
      </c>
      <c r="F991" s="2">
        <v>0.78359121084213257</v>
      </c>
      <c r="G991" s="2">
        <v>0.00020244829647708684</v>
      </c>
      <c r="I991" s="2">
        <v>73.338546752929688</v>
      </c>
      <c r="J991" s="3">
        <v>-0.0029386077076196671</v>
      </c>
      <c r="K991" s="3">
        <v>0.00014866374840494245</v>
      </c>
    </row>
    <row r="992">
      <c r="A992" s="2">
        <v>73.392532348632813</v>
      </c>
      <c r="B992" s="2">
        <v>0.78218865394592285</v>
      </c>
      <c r="C992" s="2">
        <v>0.00018479627033229917</v>
      </c>
      <c r="E992" s="2">
        <v>73.392532348632813</v>
      </c>
      <c r="F992" s="2">
        <v>0.78344529867172241</v>
      </c>
      <c r="G992" s="2">
        <v>0.0001823759957915172</v>
      </c>
      <c r="I992" s="2">
        <v>73.392532348632813</v>
      </c>
      <c r="J992" s="3">
        <v>-0.0028588795103132725</v>
      </c>
      <c r="K992" s="3">
        <v>0.00015178645844571292</v>
      </c>
    </row>
    <row r="993">
      <c r="A993" s="2">
        <v>73.446517944335938</v>
      </c>
      <c r="B993" s="2">
        <v>0.78176617622375488</v>
      </c>
      <c r="C993" s="2">
        <v>0.00035491518792696297</v>
      </c>
      <c r="E993" s="2">
        <v>73.446517944335938</v>
      </c>
      <c r="F993" s="2">
        <v>0.78330850601196289</v>
      </c>
      <c r="G993" s="2">
        <v>0.00016446626977995038</v>
      </c>
      <c r="I993" s="2">
        <v>73.446517944335938</v>
      </c>
      <c r="J993" s="3">
        <v>-0.0027777128852903843</v>
      </c>
      <c r="K993" s="3">
        <v>0.00015463281306438148</v>
      </c>
    </row>
    <row r="994">
      <c r="A994" s="2">
        <v>73.500503540039063</v>
      </c>
      <c r="B994" s="2">
        <v>0.78186517953872681</v>
      </c>
      <c r="C994" s="2">
        <v>0.00025481163174845278</v>
      </c>
      <c r="E994" s="2">
        <v>73.500503540039063</v>
      </c>
      <c r="F994" s="2">
        <v>0.78318047523498535</v>
      </c>
      <c r="G994" s="2">
        <v>0.0001490699069108814</v>
      </c>
      <c r="I994" s="2">
        <v>73.500503540039063</v>
      </c>
      <c r="J994" s="3">
        <v>-0.0026952330954372883</v>
      </c>
      <c r="K994" s="3">
        <v>0.00015718636859674007</v>
      </c>
    </row>
    <row r="995">
      <c r="A995" s="2">
        <v>73.554489135742188</v>
      </c>
      <c r="B995" s="2">
        <v>0.7824101448059082</v>
      </c>
      <c r="C995" s="2">
        <v>0.00068112846929579973</v>
      </c>
      <c r="E995" s="2">
        <v>73.554489135742188</v>
      </c>
      <c r="F995" s="2">
        <v>0.78306096792221069</v>
      </c>
      <c r="G995" s="2">
        <v>0.00013644646969623864</v>
      </c>
      <c r="I995" s="2">
        <v>73.554489135742188</v>
      </c>
      <c r="J995" s="3">
        <v>-0.0026115651708096266</v>
      </c>
      <c r="K995" s="3">
        <v>0.00015943168546073139</v>
      </c>
    </row>
    <row r="996">
      <c r="A996" s="2">
        <v>73.608474731445313</v>
      </c>
      <c r="B996" s="2">
        <v>0.78207963705062866</v>
      </c>
      <c r="C996" s="2">
        <v>0.00093069102149456739</v>
      </c>
      <c r="E996" s="2">
        <v>73.608474731445313</v>
      </c>
      <c r="F996" s="2">
        <v>0.78295004367828369</v>
      </c>
      <c r="G996" s="2">
        <v>0.0001263819431187585</v>
      </c>
      <c r="I996" s="2">
        <v>73.608474731445313</v>
      </c>
      <c r="J996" s="3">
        <v>-0.0025268353056162596</v>
      </c>
      <c r="K996" s="3">
        <v>0.00016135553596541286</v>
      </c>
    </row>
    <row r="997">
      <c r="A997" s="2">
        <v>73.662460327148438</v>
      </c>
      <c r="B997" s="2">
        <v>0.78238058090209961</v>
      </c>
      <c r="C997" s="2">
        <v>0.00072632246883586049</v>
      </c>
      <c r="E997" s="2">
        <v>73.662460327148438</v>
      </c>
      <c r="F997" s="2">
        <v>0.7828478217124939</v>
      </c>
      <c r="G997" s="2">
        <v>0.00011870395246660337</v>
      </c>
      <c r="I997" s="2">
        <v>73.662460327148438</v>
      </c>
      <c r="J997" s="3">
        <v>-0.0024411706253886223</v>
      </c>
      <c r="K997" s="3">
        <v>0.00016294636589009315</v>
      </c>
    </row>
    <row r="998">
      <c r="A998" s="2">
        <v>73.7164535522461</v>
      </c>
      <c r="B998" s="2">
        <v>0.78251397609710693</v>
      </c>
      <c r="C998" s="2">
        <v>0.00029807226383127272</v>
      </c>
      <c r="E998" s="2">
        <v>73.7164535522461</v>
      </c>
      <c r="F998" s="2">
        <v>0.78275454044342041</v>
      </c>
      <c r="G998" s="2">
        <v>0.00011318494216538966</v>
      </c>
      <c r="I998" s="2">
        <v>73.7164535522461</v>
      </c>
      <c r="J998" s="3">
        <v>-0.0023546980228275061</v>
      </c>
      <c r="K998" s="3">
        <v>0.00016419445455539972</v>
      </c>
    </row>
    <row r="999">
      <c r="A999" s="2">
        <v>73.770439147949219</v>
      </c>
      <c r="B999" s="2">
        <v>0.78242582082748413</v>
      </c>
      <c r="C999" s="2">
        <v>0.00048411250463686883</v>
      </c>
      <c r="E999" s="2">
        <v>73.770439147949219</v>
      </c>
      <c r="F999" s="2">
        <v>0.782670259475708</v>
      </c>
      <c r="G999" s="2">
        <v>0.00010953859600704163</v>
      </c>
      <c r="I999" s="2">
        <v>73.770439147949219</v>
      </c>
      <c r="J999" s="3">
        <v>-0.0022675434593111277</v>
      </c>
      <c r="K999" s="3">
        <v>0.00016509238048456609</v>
      </c>
    </row>
    <row r="1000">
      <c r="A1000" s="2">
        <v>73.824424743652344</v>
      </c>
      <c r="B1000" s="2">
        <v>0.78248065710067749</v>
      </c>
      <c r="C1000" s="2">
        <v>0.00033617659937590361</v>
      </c>
      <c r="E1000" s="2">
        <v>73.824424743652344</v>
      </c>
      <c r="F1000" s="2">
        <v>0.78259491920471191</v>
      </c>
      <c r="G1000" s="2">
        <v>0.00010749429202405736</v>
      </c>
      <c r="I1000" s="2">
        <v>73.824424743652344</v>
      </c>
      <c r="J1000" s="3">
        <v>-0.0021798328962177038</v>
      </c>
      <c r="K1000" s="3">
        <v>0.00016563500685151666</v>
      </c>
    </row>
    <row r="1001">
      <c r="A1001" s="2">
        <v>73.878410339355469</v>
      </c>
      <c r="B1001" s="2">
        <v>0.7823912501335144</v>
      </c>
      <c r="C1001" s="2">
        <v>0.00050431123236194253</v>
      </c>
      <c r="E1001" s="2">
        <v>73.878410339355469</v>
      </c>
      <c r="F1001" s="2">
        <v>0.78252851963043213</v>
      </c>
      <c r="G1001" s="2">
        <v>0.00010659413965186104</v>
      </c>
      <c r="I1001" s="2">
        <v>73.878410339355469</v>
      </c>
      <c r="J1001" s="3">
        <v>-0.0020916908979415894</v>
      </c>
      <c r="K1001" s="3">
        <v>0.00016581962700001895</v>
      </c>
    </row>
    <row r="1002">
      <c r="A1002" s="2">
        <v>73.9323959350586</v>
      </c>
      <c r="B1002" s="2">
        <v>0.78192359209060669</v>
      </c>
      <c r="C1002" s="2">
        <v>0.00069059798261150718</v>
      </c>
      <c r="E1002" s="2">
        <v>73.9323959350586</v>
      </c>
      <c r="F1002" s="2">
        <v>0.78247076272964478</v>
      </c>
      <c r="G1002" s="2">
        <v>0.00010642217239364982</v>
      </c>
      <c r="I1002" s="2">
        <v>73.9323959350586</v>
      </c>
      <c r="J1002" s="3">
        <v>-0.0020032417960464954</v>
      </c>
      <c r="K1002" s="3">
        <v>0.000165646881214343</v>
      </c>
    </row>
    <row r="1003">
      <c r="A1003" s="2">
        <v>73.986381530761719</v>
      </c>
      <c r="B1003" s="2">
        <v>0.78191202878952026</v>
      </c>
      <c r="C1003" s="2">
        <v>0.00042060681153088808</v>
      </c>
      <c r="E1003" s="2">
        <v>73.986381530761719</v>
      </c>
      <c r="F1003" s="2">
        <v>0.78242146968841553</v>
      </c>
      <c r="G1003" s="2">
        <v>0.00010657306120265275</v>
      </c>
      <c r="I1003" s="2">
        <v>73.986381530761719</v>
      </c>
      <c r="J1003" s="3">
        <v>-0.0019146068952977657</v>
      </c>
      <c r="K1003" s="3">
        <v>0.0001651191123528406</v>
      </c>
    </row>
    <row r="1004">
      <c r="A1004" s="2">
        <v>74.040367126464844</v>
      </c>
      <c r="B1004" s="2">
        <v>0.78249579668045044</v>
      </c>
      <c r="C1004" s="2">
        <v>0.0010333555983379483</v>
      </c>
      <c r="E1004" s="2">
        <v>74.040367126464844</v>
      </c>
      <c r="F1004" s="2">
        <v>0.78238034248352051</v>
      </c>
      <c r="G1004" s="2">
        <v>0.00010691074567148462</v>
      </c>
      <c r="I1004" s="2">
        <v>74.040367126464844</v>
      </c>
      <c r="J1004" s="3">
        <v>-0.0018259064527228475</v>
      </c>
      <c r="K1004" s="3">
        <v>0.00016424135537818074</v>
      </c>
    </row>
    <row r="1005">
      <c r="A1005" s="2">
        <v>74.094352722167969</v>
      </c>
      <c r="B1005" s="2">
        <v>0.78199857473373413</v>
      </c>
      <c r="C1005" s="2">
        <v>0.00078795634908601642</v>
      </c>
      <c r="E1005" s="2">
        <v>74.094352722167969</v>
      </c>
      <c r="F1005" s="2">
        <v>0.78234696388244629</v>
      </c>
      <c r="G1005" s="2">
        <v>0.00010737854609033093</v>
      </c>
      <c r="I1005" s="2">
        <v>74.094352722167969</v>
      </c>
      <c r="J1005" s="3">
        <v>-0.0017372587462887168</v>
      </c>
      <c r="K1005" s="3">
        <v>0.00016302059520967305</v>
      </c>
    </row>
    <row r="1006">
      <c r="A1006" s="2">
        <v>74.1483383178711</v>
      </c>
      <c r="B1006" s="2">
        <v>0.78155916929245</v>
      </c>
      <c r="C1006" s="2">
        <v>0.00022203476692084223</v>
      </c>
      <c r="E1006" s="2">
        <v>74.1483383178711</v>
      </c>
      <c r="F1006" s="2">
        <v>0.7823212742805481</v>
      </c>
      <c r="G1006" s="2">
        <v>0.00010767539060907438</v>
      </c>
      <c r="I1006" s="2">
        <v>74.1483383178711</v>
      </c>
      <c r="J1006" s="3">
        <v>-0.0016487780958414078</v>
      </c>
      <c r="K1006" s="3">
        <v>0.0001614648790564388</v>
      </c>
    </row>
    <row r="1007">
      <c r="A1007" s="2">
        <v>74.202323913574219</v>
      </c>
      <c r="B1007" s="2">
        <v>0.78186023235321045</v>
      </c>
      <c r="C1007" s="2">
        <v>0.000798269989900291</v>
      </c>
      <c r="E1007" s="2">
        <v>74.202323913574219</v>
      </c>
      <c r="F1007" s="2">
        <v>0.78230303525924683</v>
      </c>
      <c r="G1007" s="2">
        <v>0.00010756101255537942</v>
      </c>
      <c r="I1007" s="2">
        <v>74.202323913574219</v>
      </c>
      <c r="J1007" s="3">
        <v>-0.0015605778899043798</v>
      </c>
      <c r="K1007" s="3">
        <v>0.00015958549920469522</v>
      </c>
    </row>
    <row r="1008">
      <c r="A1008" s="2">
        <v>74.256317138671875</v>
      </c>
      <c r="B1008" s="2">
        <v>0.78287637233734131</v>
      </c>
      <c r="C1008" s="2">
        <v>0.00045146429329179227</v>
      </c>
      <c r="E1008" s="2">
        <v>74.256317138671875</v>
      </c>
      <c r="F1008" s="2">
        <v>0.78229188919067383</v>
      </c>
      <c r="G1008" s="2">
        <v>0.00010689065675251186</v>
      </c>
      <c r="I1008" s="2">
        <v>74.256317138671875</v>
      </c>
      <c r="J1008" s="3">
        <v>-0.0014727669768035412</v>
      </c>
      <c r="K1008" s="3">
        <v>0.000157395115820691</v>
      </c>
    </row>
    <row r="1009">
      <c r="A1009" s="2">
        <v>74.310302734375</v>
      </c>
      <c r="B1009" s="2">
        <v>0.78237998485565186</v>
      </c>
      <c r="C1009" s="2">
        <v>0.00065496482420712709</v>
      </c>
      <c r="E1009" s="2">
        <v>74.310302734375</v>
      </c>
      <c r="F1009" s="2">
        <v>0.78228747844696045</v>
      </c>
      <c r="G1009" s="2">
        <v>0.00010546397970756516</v>
      </c>
      <c r="I1009" s="2">
        <v>74.310302734375</v>
      </c>
      <c r="J1009" s="3">
        <v>-0.0013854524586349726</v>
      </c>
      <c r="K1009" s="3">
        <v>0.00015491041995119303</v>
      </c>
    </row>
    <row r="1010">
      <c r="A1010" s="2">
        <v>74.364288330078125</v>
      </c>
      <c r="B1010" s="2">
        <v>0.78220725059509277</v>
      </c>
      <c r="C1010" s="2">
        <v>0.00072408298728987575</v>
      </c>
      <c r="E1010" s="2">
        <v>74.364288330078125</v>
      </c>
      <c r="F1010" s="2">
        <v>0.78228920698165894</v>
      </c>
      <c r="G1010" s="2">
        <v>0.00010331306839361787</v>
      </c>
      <c r="I1010" s="2">
        <v>74.364288330078125</v>
      </c>
      <c r="J1010" s="3">
        <v>-0.0012987359659746289</v>
      </c>
      <c r="K1010" s="3">
        <v>0.00015214868471957743</v>
      </c>
    </row>
    <row r="1011">
      <c r="A1011" s="2">
        <v>74.41827392578125</v>
      </c>
      <c r="B1011" s="2">
        <v>0.78204083442687988</v>
      </c>
      <c r="C1011" s="2">
        <v>0.00035153506905771792</v>
      </c>
      <c r="E1011" s="2">
        <v>74.41827392578125</v>
      </c>
      <c r="F1011" s="2">
        <v>0.78229665756225586</v>
      </c>
      <c r="G1011" s="2">
        <v>0.00010049169941339642</v>
      </c>
      <c r="I1011" s="2">
        <v>74.41827392578125</v>
      </c>
      <c r="J1011" s="3">
        <v>-0.0012127154041081667</v>
      </c>
      <c r="K1011" s="3">
        <v>0.00014912930782884359</v>
      </c>
    </row>
    <row r="1012">
      <c r="A1012" s="2">
        <v>74.472259521484375</v>
      </c>
      <c r="B1012" s="2">
        <v>0.78218924999237061</v>
      </c>
      <c r="C1012" s="2">
        <v>0.0011662378674373031</v>
      </c>
      <c r="E1012" s="2">
        <v>74.472259521484375</v>
      </c>
      <c r="F1012" s="2">
        <v>0.78230923414230347</v>
      </c>
      <c r="G1012" s="2">
        <v>9.7354772151447833E-05</v>
      </c>
      <c r="I1012" s="2">
        <v>74.472259521484375</v>
      </c>
      <c r="J1012" s="3">
        <v>-0.0011274846037849784</v>
      </c>
      <c r="K1012" s="3">
        <v>0.00014587279292754829</v>
      </c>
    </row>
    <row r="1013">
      <c r="A1013" s="2">
        <v>74.5262451171875</v>
      </c>
      <c r="B1013" s="2">
        <v>0.78203278779983521</v>
      </c>
      <c r="C1013" s="2">
        <v>0.00013941324141342193</v>
      </c>
      <c r="E1013" s="2">
        <v>74.5262451171875</v>
      </c>
      <c r="F1013" s="2">
        <v>0.782326340675354</v>
      </c>
      <c r="G1013" s="2">
        <v>9.4304232334252447E-05</v>
      </c>
      <c r="I1013" s="2">
        <v>74.5262451171875</v>
      </c>
      <c r="J1013" s="3">
        <v>-0.0010431339032948017</v>
      </c>
      <c r="K1013" s="3">
        <v>0.00014240136079024523</v>
      </c>
    </row>
    <row r="1014">
      <c r="A1014" s="2">
        <v>74.580230712890625</v>
      </c>
      <c r="B1014" s="2">
        <v>0.78198486566543579</v>
      </c>
      <c r="C1014" s="2">
        <v>0.00035854094312526286</v>
      </c>
      <c r="E1014" s="2">
        <v>74.580230712890625</v>
      </c>
      <c r="F1014" s="2">
        <v>0.78234714269638062</v>
      </c>
      <c r="G1014" s="2">
        <v>9.1573783720377833E-05</v>
      </c>
      <c r="I1014" s="2">
        <v>74.580230712890625</v>
      </c>
      <c r="J1014" s="3">
        <v>-0.00095974700525403023</v>
      </c>
      <c r="K1014" s="3">
        <v>0.00013873558782506734</v>
      </c>
    </row>
    <row r="1015">
      <c r="A1015" s="2">
        <v>74.63421630859375</v>
      </c>
      <c r="B1015" s="2">
        <v>0.78165155649185181</v>
      </c>
      <c r="C1015" s="2">
        <v>0.0008112991345115006</v>
      </c>
      <c r="E1015" s="2">
        <v>74.63421630859375</v>
      </c>
      <c r="F1015" s="2">
        <v>0.78237110376358032</v>
      </c>
      <c r="G1015" s="2">
        <v>8.931383490562439E-05</v>
      </c>
      <c r="I1015" s="2">
        <v>74.63421630859375</v>
      </c>
      <c r="J1015" s="3">
        <v>-0.00087740510934963822</v>
      </c>
      <c r="K1015" s="3">
        <v>0.00013489826233126223</v>
      </c>
    </row>
    <row r="1016">
      <c r="A1016" s="2">
        <v>74.688201904296875</v>
      </c>
      <c r="B1016" s="2">
        <v>0.7821880578994751</v>
      </c>
      <c r="C1016" s="2">
        <v>0.00026199384592473507</v>
      </c>
      <c r="E1016" s="2">
        <v>74.688201904296875</v>
      </c>
      <c r="F1016" s="2">
        <v>0.78239774703979492</v>
      </c>
      <c r="G1016" s="2">
        <v>8.77601487445645E-05</v>
      </c>
      <c r="I1016" s="2">
        <v>74.688201904296875</v>
      </c>
      <c r="J1016" s="3">
        <v>-0.00079618353629484773</v>
      </c>
      <c r="K1016" s="3">
        <v>0.00013091122673358768</v>
      </c>
    </row>
    <row r="1017">
      <c r="A1017" s="2">
        <v>74.7421875</v>
      </c>
      <c r="B1017" s="2">
        <v>0.78203308582305908</v>
      </c>
      <c r="C1017" s="2">
        <v>0.000920164689887315</v>
      </c>
      <c r="E1017" s="2">
        <v>74.7421875</v>
      </c>
      <c r="F1017" s="2">
        <v>0.78242671489715576</v>
      </c>
      <c r="G1017" s="2">
        <v>8.7322478066198528E-05</v>
      </c>
      <c r="I1017" s="2">
        <v>74.7421875</v>
      </c>
      <c r="J1017" s="3">
        <v>-0.00071615568595007062</v>
      </c>
      <c r="K1017" s="3">
        <v>0.00012679830251727253</v>
      </c>
    </row>
    <row r="1018">
      <c r="A1018" s="2">
        <v>74.796180725097656</v>
      </c>
      <c r="B1018" s="2">
        <v>0.7819252610206604</v>
      </c>
      <c r="C1018" s="2">
        <v>0.0020929132588207722</v>
      </c>
      <c r="E1018" s="2">
        <v>74.796180725097656</v>
      </c>
      <c r="F1018" s="2">
        <v>0.78245764970779419</v>
      </c>
      <c r="G1018" s="2">
        <v>8.8394226622767746E-05</v>
      </c>
      <c r="I1018" s="2">
        <v>74.796180725097656</v>
      </c>
      <c r="J1018" s="3">
        <v>-0.00063738791504874825</v>
      </c>
      <c r="K1018" s="3">
        <v>0.00012258069182280451</v>
      </c>
    </row>
    <row r="1019">
      <c r="A1019" s="2">
        <v>74.850166320800781</v>
      </c>
      <c r="B1019" s="2">
        <v>0.78181183338165283</v>
      </c>
      <c r="C1019" s="2">
        <v>0.00052883580792695284</v>
      </c>
      <c r="E1019" s="2">
        <v>74.850166320800781</v>
      </c>
      <c r="F1019" s="2">
        <v>0.78249013423919678</v>
      </c>
      <c r="G1019" s="2">
        <v>9.1127287305425853E-05</v>
      </c>
      <c r="I1019" s="2">
        <v>74.850166320800781</v>
      </c>
      <c r="J1019" s="3">
        <v>-0.00055994343711063266</v>
      </c>
      <c r="K1019" s="3">
        <v>0.00011827980051748455</v>
      </c>
    </row>
    <row r="1020">
      <c r="A1020" s="2">
        <v>74.9041519165039</v>
      </c>
      <c r="B1020" s="2">
        <v>0.78281933069229126</v>
      </c>
      <c r="C1020" s="2">
        <v>0.000785349344369024</v>
      </c>
      <c r="E1020" s="2">
        <v>74.9041519165039</v>
      </c>
      <c r="F1020" s="2">
        <v>0.7825242280960083</v>
      </c>
      <c r="G1020" s="2">
        <v>9.54336574068293E-05</v>
      </c>
      <c r="I1020" s="2">
        <v>74.9041519165039</v>
      </c>
      <c r="J1020" s="3">
        <v>-0.0004838822060264647</v>
      </c>
      <c r="K1020" s="3">
        <v>0.00011391720181563869</v>
      </c>
    </row>
    <row r="1021">
      <c r="A1021" s="2">
        <v>74.958137512207031</v>
      </c>
      <c r="B1021" s="2">
        <v>0.78245872259140015</v>
      </c>
      <c r="C1021" s="2">
        <v>0.00036213954444974661</v>
      </c>
      <c r="E1021" s="2">
        <v>74.958137512207031</v>
      </c>
      <c r="F1021" s="2">
        <v>0.78255999088287354</v>
      </c>
      <c r="G1021" s="2">
        <v>0.00010104381362907588</v>
      </c>
      <c r="I1021" s="2">
        <v>74.958137512207031</v>
      </c>
      <c r="J1021" s="3">
        <v>-0.00040925684152171016</v>
      </c>
      <c r="K1021" s="3">
        <v>0.00010951190051855519</v>
      </c>
    </row>
    <row r="1022">
      <c r="A1022" s="2">
        <v>75.012123107910156</v>
      </c>
      <c r="B1022" s="2">
        <v>0.78260040283203125</v>
      </c>
      <c r="C1022" s="2">
        <v>0.00057249137898907065</v>
      </c>
      <c r="E1022" s="2">
        <v>75.012123107910156</v>
      </c>
      <c r="F1022" s="2">
        <v>0.78259748220443726</v>
      </c>
      <c r="G1022" s="2">
        <v>0.00010782353638205677</v>
      </c>
      <c r="I1022" s="2">
        <v>75.012123107910156</v>
      </c>
      <c r="J1022" s="3">
        <v>-0.00033611836261115968</v>
      </c>
      <c r="K1022" s="3">
        <v>0.00010508461855351925</v>
      </c>
    </row>
    <row r="1023">
      <c r="A1023" s="2">
        <v>75.066108703613281</v>
      </c>
      <c r="B1023" s="2">
        <v>0.78295648097991943</v>
      </c>
      <c r="C1023" s="2">
        <v>0.00019043359498027712</v>
      </c>
      <c r="E1023" s="2">
        <v>75.066108703613281</v>
      </c>
      <c r="F1023" s="2">
        <v>0.78263688087463379</v>
      </c>
      <c r="G1023" s="2">
        <v>0.00011583558807615191</v>
      </c>
      <c r="I1023" s="2">
        <v>75.066108703613281</v>
      </c>
      <c r="J1023" s="3">
        <v>-0.00026451106532476842</v>
      </c>
      <c r="K1023" s="3">
        <v>0.00010065418609883636</v>
      </c>
    </row>
    <row r="1024">
      <c r="A1024" s="2">
        <v>75.1200942993164</v>
      </c>
      <c r="B1024" s="2">
        <v>0.78316134214401245</v>
      </c>
      <c r="C1024" s="2">
        <v>0.00075209961505606771</v>
      </c>
      <c r="E1024" s="2">
        <v>75.1200942993164</v>
      </c>
      <c r="F1024" s="2">
        <v>0.78267818689346313</v>
      </c>
      <c r="G1024" s="2">
        <v>0.00012520216114353389</v>
      </c>
      <c r="I1024" s="2">
        <v>75.1200942993164</v>
      </c>
      <c r="J1024" s="3">
        <v>-0.0001944771793205291</v>
      </c>
      <c r="K1024" s="3">
        <v>9.6241376013495028E-05</v>
      </c>
    </row>
    <row r="1025">
      <c r="A1025" s="2">
        <v>75.174079895019531</v>
      </c>
      <c r="B1025" s="2">
        <v>0.78271996974945068</v>
      </c>
      <c r="C1025" s="2">
        <v>0.0011737849563360214</v>
      </c>
      <c r="E1025" s="2">
        <v>75.174079895019531</v>
      </c>
      <c r="F1025" s="2">
        <v>0.782721221446991</v>
      </c>
      <c r="G1025" s="2">
        <v>0.00013584729458671063</v>
      </c>
      <c r="I1025" s="2">
        <v>75.174079895019531</v>
      </c>
      <c r="J1025" s="3">
        <v>-0.00012605100346263498</v>
      </c>
      <c r="K1025" s="3">
        <v>9.1864363639615476E-05</v>
      </c>
    </row>
    <row r="1026">
      <c r="A1026" s="2">
        <v>75.228065490722656</v>
      </c>
      <c r="B1026" s="2">
        <v>0.78235352039337158</v>
      </c>
      <c r="C1026" s="2">
        <v>0.00082514388486742973</v>
      </c>
      <c r="E1026" s="2">
        <v>75.228065490722656</v>
      </c>
      <c r="F1026" s="2">
        <v>0.78276574611663818</v>
      </c>
      <c r="G1026" s="2">
        <v>0.00014755320444237441</v>
      </c>
      <c r="I1026" s="2">
        <v>75.228065490722656</v>
      </c>
      <c r="J1026" s="3">
        <v>-5.9262431022943929E-05</v>
      </c>
      <c r="K1026" s="3">
        <v>8.7541950051672757E-05</v>
      </c>
    </row>
    <row r="1027">
      <c r="A1027" s="2">
        <v>75.282051086425781</v>
      </c>
      <c r="B1027" s="2">
        <v>0.78276467323303223</v>
      </c>
      <c r="C1027" s="2">
        <v>0.00030908253393135965</v>
      </c>
      <c r="E1027" s="2">
        <v>75.282051086425781</v>
      </c>
      <c r="F1027" s="2">
        <v>0.78281140327453613</v>
      </c>
      <c r="G1027" s="2">
        <v>0.00015989862731657922</v>
      </c>
      <c r="I1027" s="2">
        <v>75.282051086425781</v>
      </c>
      <c r="J1027" s="3">
        <v>5.8641958275984507E-06</v>
      </c>
      <c r="K1027" s="3">
        <v>8.32926671137102E-05</v>
      </c>
    </row>
    <row r="1028">
      <c r="A1028" s="2">
        <v>75.336044311523438</v>
      </c>
      <c r="B1028" s="2">
        <v>0.78288370370864868</v>
      </c>
      <c r="C1028" s="2">
        <v>0.0012961402535438538</v>
      </c>
      <c r="E1028" s="2">
        <v>75.336044311523438</v>
      </c>
      <c r="F1028" s="2">
        <v>0.78285789489746094</v>
      </c>
      <c r="G1028" s="2">
        <v>0.00017239600128959864</v>
      </c>
      <c r="I1028" s="2">
        <v>75.336044311523438</v>
      </c>
      <c r="J1028" s="3">
        <v>6.9309055106714368E-05</v>
      </c>
      <c r="K1028" s="3">
        <v>7.9135752457659692E-05</v>
      </c>
    </row>
    <row r="1029">
      <c r="A1029" s="2">
        <v>75.390029907226563</v>
      </c>
      <c r="B1029" s="2">
        <v>0.78213620185852051</v>
      </c>
      <c r="C1029" s="2">
        <v>0.00042720095370896161</v>
      </c>
      <c r="E1029" s="2">
        <v>75.390029907226563</v>
      </c>
      <c r="F1029" s="2">
        <v>0.7829049825668335</v>
      </c>
      <c r="G1029" s="2">
        <v>0.00018467719200998545</v>
      </c>
      <c r="I1029" s="2">
        <v>75.390029907226563</v>
      </c>
      <c r="J1029" s="3">
        <v>0.00013106026744935662</v>
      </c>
      <c r="K1029" s="3">
        <v>7.5088872108608484E-05</v>
      </c>
    </row>
    <row r="1030">
      <c r="A1030" s="2">
        <v>75.444015502929688</v>
      </c>
      <c r="B1030" s="2">
        <v>0.78306394815444946</v>
      </c>
      <c r="C1030" s="2">
        <v>0.00061397365061566234</v>
      </c>
      <c r="E1030" s="2">
        <v>75.444015502929688</v>
      </c>
      <c r="F1030" s="2">
        <v>0.78295248746871948</v>
      </c>
      <c r="G1030" s="2">
        <v>0.00019645321299321949</v>
      </c>
      <c r="I1030" s="2">
        <v>75.444015502929688</v>
      </c>
      <c r="J1030" s="3">
        <v>0.00019110854191239923</v>
      </c>
      <c r="K1030" s="3">
        <v>7.11718894308433E-05</v>
      </c>
    </row>
    <row r="1031">
      <c r="A1031" s="2">
        <v>75.498001098632813</v>
      </c>
      <c r="B1031" s="2">
        <v>0.78361040353775024</v>
      </c>
      <c r="C1031" s="2">
        <v>0.0010119263315573335</v>
      </c>
      <c r="E1031" s="2">
        <v>75.498001098632813</v>
      </c>
      <c r="F1031" s="2">
        <v>0.78300023078918457</v>
      </c>
      <c r="G1031" s="2">
        <v>0.00020763366774190217</v>
      </c>
      <c r="I1031" s="2">
        <v>75.498001098632813</v>
      </c>
      <c r="J1031" s="3">
        <v>0.00024945111363194883</v>
      </c>
      <c r="K1031" s="3">
        <v>6.7404027504380792E-05</v>
      </c>
    </row>
    <row r="1032">
      <c r="A1032" s="2">
        <v>75.551986694335938</v>
      </c>
      <c r="B1032" s="2">
        <v>0.78323137760162354</v>
      </c>
      <c r="C1032" s="2">
        <v>0.00087305455235764384</v>
      </c>
      <c r="E1032" s="2">
        <v>75.551986694335938</v>
      </c>
      <c r="F1032" s="2">
        <v>0.78304827213287354</v>
      </c>
      <c r="G1032" s="2">
        <v>0.00021803661365993321</v>
      </c>
      <c r="I1032" s="2">
        <v>75.551986694335938</v>
      </c>
      <c r="J1032" s="3">
        <v>0.00030608763336203992</v>
      </c>
      <c r="K1032" s="3">
        <v>6.3806313846725971E-05</v>
      </c>
    </row>
    <row r="1033">
      <c r="A1033" s="2">
        <v>75.605972290039063</v>
      </c>
      <c r="B1033" s="2">
        <v>0.783266544342041</v>
      </c>
      <c r="C1033" s="2">
        <v>5.0912301958305761E-05</v>
      </c>
      <c r="E1033" s="2">
        <v>75.605972290039063</v>
      </c>
      <c r="F1033" s="2">
        <v>0.78309637308120728</v>
      </c>
      <c r="G1033" s="2">
        <v>0.00022741185966879129</v>
      </c>
      <c r="I1033" s="2">
        <v>75.605972290039063</v>
      </c>
      <c r="J1033" s="3">
        <v>0.000361025013262406</v>
      </c>
      <c r="K1033" s="3">
        <v>6.039824802428484E-05</v>
      </c>
    </row>
    <row r="1034">
      <c r="A1034" s="2">
        <v>75.659957885742188</v>
      </c>
      <c r="B1034" s="2">
        <v>0.78328347206115723</v>
      </c>
      <c r="C1034" s="2">
        <v>0.000454292050562799</v>
      </c>
      <c r="E1034" s="2">
        <v>75.659957885742188</v>
      </c>
      <c r="F1034" s="2">
        <v>0.783144474029541</v>
      </c>
      <c r="G1034" s="2">
        <v>0.0002353637246415019</v>
      </c>
      <c r="I1034" s="2">
        <v>75.659957885742188</v>
      </c>
      <c r="J1034" s="3">
        <v>0.00041427399264648557</v>
      </c>
      <c r="K1034" s="3">
        <v>5.71995296922978E-05</v>
      </c>
    </row>
    <row r="1035">
      <c r="A1035" s="2">
        <v>75.713943481445313</v>
      </c>
      <c r="B1035" s="2">
        <v>0.78289335966110229</v>
      </c>
      <c r="C1035" s="2">
        <v>0.00097717577591538429</v>
      </c>
      <c r="E1035" s="2">
        <v>75.713943481445313</v>
      </c>
      <c r="F1035" s="2">
        <v>0.78319257497787476</v>
      </c>
      <c r="G1035" s="2">
        <v>0.00024140681489370763</v>
      </c>
      <c r="I1035" s="2">
        <v>75.713943481445313</v>
      </c>
      <c r="J1035" s="3">
        <v>0.00046584909432567656</v>
      </c>
      <c r="K1035" s="3">
        <v>5.4229487432166934E-05</v>
      </c>
    </row>
    <row r="1036">
      <c r="A1036" s="2">
        <v>75.767929077148438</v>
      </c>
      <c r="B1036" s="2">
        <v>0.78320753574371338</v>
      </c>
      <c r="C1036" s="2">
        <v>0.0012135622091591358</v>
      </c>
      <c r="E1036" s="2">
        <v>75.767929077148438</v>
      </c>
      <c r="F1036" s="2">
        <v>0.78324049711227417</v>
      </c>
      <c r="G1036" s="2">
        <v>0.000245334958890453</v>
      </c>
      <c r="I1036" s="2">
        <v>75.767929077148438</v>
      </c>
      <c r="J1036" s="3">
        <v>0.00051577109843492508</v>
      </c>
      <c r="K1036" s="3">
        <v>5.1505521696526557E-05</v>
      </c>
    </row>
    <row r="1037">
      <c r="A1037" s="2">
        <v>75.821914672851563</v>
      </c>
      <c r="B1037" s="2">
        <v>0.78363710641860962</v>
      </c>
      <c r="C1037" s="2">
        <v>0.000517721869982779</v>
      </c>
      <c r="E1037" s="2">
        <v>75.821914672851563</v>
      </c>
      <c r="F1037" s="2">
        <v>0.783288300037384</v>
      </c>
      <c r="G1037" s="2">
        <v>0.00024711561854928732</v>
      </c>
      <c r="I1037" s="2">
        <v>75.821914672851563</v>
      </c>
      <c r="J1037" s="3">
        <v>0.00056406244402751327</v>
      </c>
      <c r="K1037" s="3">
        <v>4.9043359467759728E-05</v>
      </c>
    </row>
    <row r="1038">
      <c r="A1038" s="2">
        <v>75.875907897949219</v>
      </c>
      <c r="B1038" s="2">
        <v>0.78356891870498657</v>
      </c>
      <c r="C1038" s="2">
        <v>0.00081611023051664233</v>
      </c>
      <c r="E1038" s="2">
        <v>75.875907897949219</v>
      </c>
      <c r="F1038" s="2">
        <v>0.78333598375320435</v>
      </c>
      <c r="G1038" s="2">
        <v>0.00024688290432095528</v>
      </c>
      <c r="I1038" s="2">
        <v>75.875907897949219</v>
      </c>
      <c r="J1038" s="3">
        <v>0.00061075045960024</v>
      </c>
      <c r="K1038" s="3">
        <v>4.6855286200297996E-05</v>
      </c>
    </row>
    <row r="1039">
      <c r="A1039" s="2">
        <v>75.929893493652344</v>
      </c>
      <c r="B1039" s="2">
        <v>0.7829781174659729</v>
      </c>
      <c r="C1039" s="2">
        <v>0.00054615864064544439</v>
      </c>
      <c r="E1039" s="2">
        <v>75.929893493652344</v>
      </c>
      <c r="F1039" s="2">
        <v>0.78338348865509033</v>
      </c>
      <c r="G1039" s="2">
        <v>0.00024494549143128097</v>
      </c>
      <c r="I1039" s="2">
        <v>75.929893493652344</v>
      </c>
      <c r="J1039" s="3">
        <v>0.00065586349228397012</v>
      </c>
      <c r="K1039" s="3">
        <v>4.4949465518584475E-05</v>
      </c>
    </row>
    <row r="1040">
      <c r="A1040" s="2">
        <v>75.983879089355469</v>
      </c>
      <c r="B1040" s="2">
        <v>0.78355497121810913</v>
      </c>
      <c r="C1040" s="2">
        <v>8.0388534115627408E-05</v>
      </c>
      <c r="E1040" s="2">
        <v>75.983879089355469</v>
      </c>
      <c r="F1040" s="2">
        <v>0.78343117237091064</v>
      </c>
      <c r="G1040" s="2">
        <v>0.00024160585599020123</v>
      </c>
      <c r="I1040" s="2">
        <v>75.983879089355469</v>
      </c>
      <c r="J1040" s="3">
        <v>0.00069943477865308523</v>
      </c>
      <c r="K1040" s="3">
        <v>4.3328836909495294E-05</v>
      </c>
    </row>
    <row r="1041">
      <c r="A1041" s="2">
        <v>76.0378646850586</v>
      </c>
      <c r="B1041" s="2">
        <v>0.78475058078765869</v>
      </c>
      <c r="C1041" s="2">
        <v>0.00055847299518063664</v>
      </c>
      <c r="E1041" s="2">
        <v>76.0378646850586</v>
      </c>
      <c r="F1041" s="2">
        <v>0.78347927331924438</v>
      </c>
      <c r="G1041" s="2">
        <v>0.00023733284615445882</v>
      </c>
      <c r="I1041" s="2">
        <v>76.0378646850586</v>
      </c>
      <c r="J1041" s="3">
        <v>0.00074149988358840346</v>
      </c>
      <c r="K1041" s="3">
        <v>4.1990784666268155E-05</v>
      </c>
    </row>
    <row r="1042">
      <c r="A1042" s="2">
        <v>76.091850280761719</v>
      </c>
      <c r="B1042" s="2">
        <v>0.78367334604263306</v>
      </c>
      <c r="C1042" s="2">
        <v>0.00098541856277734041</v>
      </c>
      <c r="E1042" s="2">
        <v>76.091850280761719</v>
      </c>
      <c r="F1042" s="2">
        <v>0.78352814912796021</v>
      </c>
      <c r="G1042" s="2">
        <v>0.00023257041175384074</v>
      </c>
      <c r="I1042" s="2">
        <v>76.091850280761719</v>
      </c>
      <c r="J1042" s="3">
        <v>0.00078209652565419674</v>
      </c>
      <c r="K1042" s="3">
        <v>4.092688686796464E-05</v>
      </c>
    </row>
    <row r="1043">
      <c r="A1043" s="2">
        <v>76.145835876464844</v>
      </c>
      <c r="B1043" s="2">
        <v>0.782824695110321</v>
      </c>
      <c r="C1043" s="2">
        <v>0.0006160199991427362</v>
      </c>
      <c r="E1043" s="2">
        <v>76.145835876464844</v>
      </c>
      <c r="F1043" s="2">
        <v>0.78357815742492676</v>
      </c>
      <c r="G1043" s="2">
        <v>0.00022775316028855741</v>
      </c>
      <c r="I1043" s="2">
        <v>76.145835876464844</v>
      </c>
      <c r="J1043" s="3">
        <v>0.00082126411143690348</v>
      </c>
      <c r="K1043" s="3">
        <v>4.0122737118508667E-05</v>
      </c>
    </row>
    <row r="1044">
      <c r="A1044" s="2">
        <v>76.199821472167969</v>
      </c>
      <c r="B1044" s="2">
        <v>0.782861053943634</v>
      </c>
      <c r="C1044" s="2">
        <v>0.00041477789636701345</v>
      </c>
      <c r="E1044" s="2">
        <v>76.199821472167969</v>
      </c>
      <c r="F1044" s="2">
        <v>0.78362917900085449</v>
      </c>
      <c r="G1044" s="2">
        <v>0.00022288775653578341</v>
      </c>
      <c r="I1044" s="2">
        <v>76.199821472167969</v>
      </c>
      <c r="J1044" s="3">
        <v>0.00085904588922858238</v>
      </c>
      <c r="K1044" s="3">
        <v>3.9558923162985593E-05</v>
      </c>
    </row>
    <row r="1045">
      <c r="A1045" s="2">
        <v>76.2538070678711</v>
      </c>
      <c r="B1045" s="2">
        <v>0.78350532054901123</v>
      </c>
      <c r="C1045" s="2">
        <v>0.00062771438388153911</v>
      </c>
      <c r="E1045" s="2">
        <v>76.2538070678711</v>
      </c>
      <c r="F1045" s="2">
        <v>0.783681333065033</v>
      </c>
      <c r="G1045" s="2">
        <v>0.00021787789592053741</v>
      </c>
      <c r="I1045" s="2">
        <v>76.2538070678711</v>
      </c>
      <c r="J1045" s="3">
        <v>0.00089548551477491856</v>
      </c>
      <c r="K1045" s="3">
        <v>3.9210721297422424E-05</v>
      </c>
    </row>
    <row r="1046">
      <c r="A1046" s="2">
        <v>76.307792663574219</v>
      </c>
      <c r="B1046" s="2">
        <v>0.78415900468826294</v>
      </c>
      <c r="C1046" s="2">
        <v>0.00063883443363010883</v>
      </c>
      <c r="E1046" s="2">
        <v>76.307792663574219</v>
      </c>
      <c r="F1046" s="2">
        <v>0.78373467922210693</v>
      </c>
      <c r="G1046" s="2">
        <v>0.00021239618945401162</v>
      </c>
      <c r="I1046" s="2">
        <v>76.307792663574219</v>
      </c>
      <c r="J1046" s="3">
        <v>0.00093062955420464277</v>
      </c>
      <c r="K1046" s="3">
        <v>3.9050220948411152E-05</v>
      </c>
    </row>
    <row r="1047">
      <c r="A1047" s="2">
        <v>76.361778259277344</v>
      </c>
      <c r="B1047" s="2">
        <v>0.7839692234992981</v>
      </c>
      <c r="C1047" s="2">
        <v>0.0011239065788686275</v>
      </c>
      <c r="E1047" s="2">
        <v>76.361778259277344</v>
      </c>
      <c r="F1047" s="2">
        <v>0.78378945589065552</v>
      </c>
      <c r="G1047" s="2">
        <v>0.00020636508997995406</v>
      </c>
      <c r="I1047" s="2">
        <v>76.361778259277344</v>
      </c>
      <c r="J1047" s="3">
        <v>0.00096452469006180763</v>
      </c>
      <c r="K1047" s="3">
        <v>3.9046000892994925E-05</v>
      </c>
    </row>
    <row r="1048">
      <c r="A1048" s="2">
        <v>76.415771484375</v>
      </c>
      <c r="B1048" s="2">
        <v>0.78354817628860474</v>
      </c>
      <c r="C1048" s="2">
        <v>0.00091550569050014019</v>
      </c>
      <c r="E1048" s="2">
        <v>76.415771484375</v>
      </c>
      <c r="F1048" s="2">
        <v>0.78384578227996826</v>
      </c>
      <c r="G1048" s="2">
        <v>0.0002000400418182835</v>
      </c>
      <c r="I1048" s="2">
        <v>76.415771484375</v>
      </c>
      <c r="J1048" s="3">
        <v>0.00099722039885818958</v>
      </c>
      <c r="K1048" s="3">
        <v>3.9167131035355851E-05</v>
      </c>
    </row>
    <row r="1049">
      <c r="A1049" s="2">
        <v>76.469757080078125</v>
      </c>
      <c r="B1049" s="2">
        <v>0.7842867374420166</v>
      </c>
      <c r="C1049" s="2">
        <v>0.00072890997398644686</v>
      </c>
      <c r="E1049" s="2">
        <v>76.469757080078125</v>
      </c>
      <c r="F1049" s="2">
        <v>0.78390377759933472</v>
      </c>
      <c r="G1049" s="2">
        <v>0.00019371724920347333</v>
      </c>
      <c r="I1049" s="2">
        <v>76.469757080078125</v>
      </c>
      <c r="J1049" s="3">
        <v>0.0010287670884281397</v>
      </c>
      <c r="K1049" s="3">
        <v>3.9383128751069307E-05</v>
      </c>
    </row>
    <row r="1050">
      <c r="A1050" s="2">
        <v>76.52374267578125</v>
      </c>
      <c r="B1050" s="2">
        <v>0.78370875120162964</v>
      </c>
      <c r="C1050" s="2">
        <v>0.00061513727996498346</v>
      </c>
      <c r="E1050" s="2">
        <v>76.52374267578125</v>
      </c>
      <c r="F1050" s="2">
        <v>0.78396332263946533</v>
      </c>
      <c r="G1050" s="2">
        <v>0.00018754374468699098</v>
      </c>
      <c r="I1050" s="2">
        <v>76.52374267578125</v>
      </c>
      <c r="J1050" s="3">
        <v>0.0010592149337753654</v>
      </c>
      <c r="K1050" s="3">
        <v>3.9664762880420312E-05</v>
      </c>
    </row>
    <row r="1051">
      <c r="A1051" s="2">
        <v>76.577728271484375</v>
      </c>
      <c r="B1051" s="2">
        <v>0.78353554010391235</v>
      </c>
      <c r="C1051" s="2">
        <v>0.00010017174645327032</v>
      </c>
      <c r="E1051" s="2">
        <v>76.577728271484375</v>
      </c>
      <c r="F1051" s="2">
        <v>0.78402435779571533</v>
      </c>
      <c r="G1051" s="2">
        <v>0.00018170697148889303</v>
      </c>
      <c r="I1051" s="2">
        <v>76.577728271484375</v>
      </c>
      <c r="J1051" s="3">
        <v>0.0010886164382100105</v>
      </c>
      <c r="K1051" s="3">
        <v>3.9986713090911508E-05</v>
      </c>
    </row>
    <row r="1052">
      <c r="A1052" s="2">
        <v>76.6317138671875</v>
      </c>
      <c r="B1052" s="2">
        <v>0.78419649600982666</v>
      </c>
      <c r="C1052" s="2">
        <v>0.0010917359031736851</v>
      </c>
      <c r="E1052" s="2">
        <v>76.6317138671875</v>
      </c>
      <c r="F1052" s="2">
        <v>0.78408658504486084</v>
      </c>
      <c r="G1052" s="2">
        <v>0.00017616497643757612</v>
      </c>
      <c r="I1052" s="2">
        <v>76.6317138671875</v>
      </c>
      <c r="J1052" s="3">
        <v>0.0011170234065502882</v>
      </c>
      <c r="K1052" s="3">
        <v>4.0324823203263804E-05</v>
      </c>
    </row>
    <row r="1053">
      <c r="A1053" s="2">
        <v>76.685699462890625</v>
      </c>
      <c r="B1053" s="2">
        <v>0.78373831510543823</v>
      </c>
      <c r="C1053" s="2">
        <v>0.00044321833411231637</v>
      </c>
      <c r="E1053" s="2">
        <v>76.685699462890625</v>
      </c>
      <c r="F1053" s="2">
        <v>0.78415012359619141</v>
      </c>
      <c r="G1053" s="2">
        <v>0.00017089258471969515</v>
      </c>
      <c r="I1053" s="2">
        <v>76.685699462890625</v>
      </c>
      <c r="J1053" s="3">
        <v>0.0011444891570135951</v>
      </c>
      <c r="K1053" s="3">
        <v>4.0658840589458123E-05</v>
      </c>
    </row>
    <row r="1054">
      <c r="A1054" s="2">
        <v>76.73968505859375</v>
      </c>
      <c r="B1054" s="2">
        <v>0.783746600151062</v>
      </c>
      <c r="C1054" s="2">
        <v>0.00049785670125857</v>
      </c>
      <c r="E1054" s="2">
        <v>76.73968505859375</v>
      </c>
      <c r="F1054" s="2">
        <v>0.78421479463577271</v>
      </c>
      <c r="G1054" s="2">
        <v>0.00016590399900451303</v>
      </c>
      <c r="I1054" s="2">
        <v>76.73968505859375</v>
      </c>
      <c r="J1054" s="3">
        <v>0.0011710667749866843</v>
      </c>
      <c r="K1054" s="3">
        <v>4.0969673136714846E-05</v>
      </c>
    </row>
    <row r="1055">
      <c r="A1055" s="2">
        <v>76.793670654296875</v>
      </c>
      <c r="B1055" s="2">
        <v>0.78380864858627319</v>
      </c>
      <c r="C1055" s="2">
        <v>0.000651921087410301</v>
      </c>
      <c r="E1055" s="2">
        <v>76.793670654296875</v>
      </c>
      <c r="F1055" s="2">
        <v>0.78428059816360474</v>
      </c>
      <c r="G1055" s="2">
        <v>0.00016113875608425587</v>
      </c>
      <c r="I1055" s="2">
        <v>76.793670654296875</v>
      </c>
      <c r="J1055" s="3">
        <v>0.0011968105100095272</v>
      </c>
      <c r="K1055" s="3">
        <v>4.1242325096391141E-05</v>
      </c>
    </row>
    <row r="1056">
      <c r="A1056" s="2">
        <v>76.84765625</v>
      </c>
      <c r="B1056" s="2">
        <v>0.78413623571395874</v>
      </c>
      <c r="C1056" s="2">
        <v>0.00035652349470183253</v>
      </c>
      <c r="E1056" s="2">
        <v>76.84765625</v>
      </c>
      <c r="F1056" s="2">
        <v>0.78434747457504272</v>
      </c>
      <c r="G1056" s="2">
        <v>0.00015634970623068511</v>
      </c>
      <c r="I1056" s="2">
        <v>76.84765625</v>
      </c>
      <c r="J1056" s="3">
        <v>0.0012217746116220951</v>
      </c>
      <c r="K1056" s="3">
        <v>4.1464085370535031E-05</v>
      </c>
    </row>
    <row r="1057">
      <c r="A1057" s="2">
        <v>76.901641845703125</v>
      </c>
      <c r="B1057" s="2">
        <v>0.78404444456100464</v>
      </c>
      <c r="C1057" s="2">
        <v>0.0006908107316121459</v>
      </c>
      <c r="E1057" s="2">
        <v>76.901641845703125</v>
      </c>
      <c r="F1057" s="2">
        <v>0.78441548347473145</v>
      </c>
      <c r="G1057" s="2">
        <v>0.00015127204824239016</v>
      </c>
      <c r="I1057" s="2">
        <v>76.901641845703125</v>
      </c>
      <c r="J1057" s="3">
        <v>0.0012460134457796812</v>
      </c>
      <c r="K1057" s="3">
        <v>4.1624491132097319E-05</v>
      </c>
    </row>
    <row r="1058">
      <c r="A1058" s="2">
        <v>76.955635070800781</v>
      </c>
      <c r="B1058" s="2">
        <v>0.78400778770446777</v>
      </c>
      <c r="C1058" s="2">
        <v>0.00080918340245261788</v>
      </c>
      <c r="E1058" s="2">
        <v>76.955635070800781</v>
      </c>
      <c r="F1058" s="2">
        <v>0.78448444604873657</v>
      </c>
      <c r="G1058" s="2">
        <v>0.0001456420577596873</v>
      </c>
      <c r="I1058" s="2">
        <v>76.955635070800781</v>
      </c>
      <c r="J1058" s="3">
        <v>0.0012695807963609695</v>
      </c>
      <c r="K1058" s="3">
        <v>4.1714822145877406E-05</v>
      </c>
    </row>
    <row r="1059">
      <c r="A1059" s="2">
        <v>77.0096206665039</v>
      </c>
      <c r="B1059" s="2">
        <v>0.78447252511978149</v>
      </c>
      <c r="C1059" s="2">
        <v>0.00045831030001863837</v>
      </c>
      <c r="E1059" s="2">
        <v>77.0096206665039</v>
      </c>
      <c r="F1059" s="2">
        <v>0.78455424308776855</v>
      </c>
      <c r="G1059" s="2">
        <v>0.00013934836897533387</v>
      </c>
      <c r="I1059" s="2">
        <v>77.0096206665039</v>
      </c>
      <c r="J1059" s="3">
        <v>0.0012925318442285061</v>
      </c>
      <c r="K1059" s="3">
        <v>4.172926492174156E-05</v>
      </c>
    </row>
    <row r="1060">
      <c r="A1060" s="2">
        <v>77.063606262207031</v>
      </c>
      <c r="B1060" s="2">
        <v>0.78467321395874023</v>
      </c>
      <c r="C1060" s="2">
        <v>0.00056661770213395357</v>
      </c>
      <c r="E1060" s="2">
        <v>77.063606262207031</v>
      </c>
      <c r="F1060" s="2">
        <v>0.78462481498718262</v>
      </c>
      <c r="G1060" s="2">
        <v>0.00013233862409833819</v>
      </c>
      <c r="I1060" s="2">
        <v>77.063606262207031</v>
      </c>
      <c r="J1060" s="3">
        <v>0.0013149195583537221</v>
      </c>
      <c r="K1060" s="3">
        <v>4.1662609874038026E-05</v>
      </c>
    </row>
    <row r="1061">
      <c r="A1061" s="2">
        <v>77.117591857910156</v>
      </c>
      <c r="B1061" s="2">
        <v>0.78479397296905518</v>
      </c>
      <c r="C1061" s="2">
        <v>2.7049054551753215E-05</v>
      </c>
      <c r="E1061" s="2">
        <v>77.117591857910156</v>
      </c>
      <c r="F1061" s="2">
        <v>0.78469634056091309</v>
      </c>
      <c r="G1061" s="2">
        <v>0.00012479997531045228</v>
      </c>
      <c r="I1061" s="2">
        <v>77.117591857910156</v>
      </c>
      <c r="J1061" s="3">
        <v>0.0013367976061999798</v>
      </c>
      <c r="K1061" s="3">
        <v>4.1511644667480141E-05</v>
      </c>
    </row>
    <row r="1062">
      <c r="A1062" s="2">
        <v>77.171577453613281</v>
      </c>
      <c r="B1062" s="2">
        <v>0.78464525938034058</v>
      </c>
      <c r="C1062" s="2">
        <v>0.00077056314330548048</v>
      </c>
      <c r="E1062" s="2">
        <v>77.171577453613281</v>
      </c>
      <c r="F1062" s="2">
        <v>0.78476905822753906</v>
      </c>
      <c r="G1062" s="2">
        <v>0.00011685444042086601</v>
      </c>
      <c r="I1062" s="2">
        <v>77.171577453613281</v>
      </c>
      <c r="J1062" s="3">
        <v>0.0013582169776782393</v>
      </c>
      <c r="K1062" s="3">
        <v>4.127338615944609E-05</v>
      </c>
    </row>
    <row r="1063">
      <c r="A1063" s="2">
        <v>77.2255630493164</v>
      </c>
      <c r="B1063" s="2">
        <v>0.78458547592163086</v>
      </c>
      <c r="C1063" s="2">
        <v>0.00035816169111058116</v>
      </c>
      <c r="E1063" s="2">
        <v>77.2255630493164</v>
      </c>
      <c r="F1063" s="2">
        <v>0.78484302759170532</v>
      </c>
      <c r="G1063" s="2">
        <v>0.00010869792458834127</v>
      </c>
      <c r="I1063" s="2">
        <v>77.2255630493164</v>
      </c>
      <c r="J1063" s="3">
        <v>0.0013792290119454265</v>
      </c>
      <c r="K1063" s="3">
        <v>4.0946611989056692E-05</v>
      </c>
    </row>
    <row r="1064">
      <c r="A1064" s="2">
        <v>77.279548645019531</v>
      </c>
      <c r="B1064" s="2">
        <v>0.784981369972229</v>
      </c>
      <c r="C1064" s="2">
        <v>0.00045393808977678418</v>
      </c>
      <c r="E1064" s="2">
        <v>77.279548645019531</v>
      </c>
      <c r="F1064" s="2">
        <v>0.784918487071991</v>
      </c>
      <c r="G1064" s="2">
        <v>0.00010052505967905745</v>
      </c>
      <c r="I1064" s="2">
        <v>77.279548645019531</v>
      </c>
      <c r="J1064" s="3">
        <v>0.0013998828362673521</v>
      </c>
      <c r="K1064" s="3">
        <v>4.0530583646614105E-05</v>
      </c>
    </row>
    <row r="1065">
      <c r="A1065" s="2">
        <v>77.333534240722656</v>
      </c>
      <c r="B1065" s="2">
        <v>0.78526777029037476</v>
      </c>
      <c r="C1065" s="2">
        <v>0.000361799233360216</v>
      </c>
      <c r="E1065" s="2">
        <v>77.333534240722656</v>
      </c>
      <c r="F1065" s="2">
        <v>0.78499555587768555</v>
      </c>
      <c r="G1065" s="2">
        <v>9.2519432655535638E-05</v>
      </c>
      <c r="I1065" s="2">
        <v>77.333534240722656</v>
      </c>
      <c r="J1065" s="3">
        <v>0.0014202260645106435</v>
      </c>
      <c r="K1065" s="3">
        <v>4.0024944610195234E-05</v>
      </c>
    </row>
    <row r="1066">
      <c r="A1066" s="2">
        <v>77.387519836425781</v>
      </c>
      <c r="B1066" s="2">
        <v>0.78551292419433594</v>
      </c>
      <c r="C1066" s="2">
        <v>0.00056296016555279493</v>
      </c>
      <c r="E1066" s="2">
        <v>77.387519836425781</v>
      </c>
      <c r="F1066" s="2">
        <v>0.78507429361343384</v>
      </c>
      <c r="G1066" s="2">
        <v>8.5121981101110578E-05</v>
      </c>
      <c r="I1066" s="2">
        <v>77.387519836425781</v>
      </c>
      <c r="J1066" s="3">
        <v>0.0014403053792193532</v>
      </c>
      <c r="K1066" s="3">
        <v>3.9430426113540307E-05</v>
      </c>
    </row>
    <row r="1067">
      <c r="A1067" s="2">
        <v>77.4415054321289</v>
      </c>
      <c r="B1067" s="2">
        <v>0.78571182489395142</v>
      </c>
      <c r="C1067" s="2">
        <v>0.00092286581639200449</v>
      </c>
      <c r="E1067" s="2">
        <v>77.4415054321289</v>
      </c>
      <c r="F1067" s="2">
        <v>0.78515493869781494</v>
      </c>
      <c r="G1067" s="2">
        <v>7.8720360761508346E-05</v>
      </c>
      <c r="I1067" s="2">
        <v>77.4415054321289</v>
      </c>
      <c r="J1067" s="3">
        <v>0.0014601650182157755</v>
      </c>
      <c r="K1067" s="3">
        <v>3.8747359212720767E-05</v>
      </c>
    </row>
    <row r="1068">
      <c r="A1068" s="2">
        <v>77.495498657226563</v>
      </c>
      <c r="B1068" s="2">
        <v>0.78530162572860718</v>
      </c>
      <c r="C1068" s="2">
        <v>0.00035667163319885731</v>
      </c>
      <c r="E1068" s="2">
        <v>77.495498657226563</v>
      </c>
      <c r="F1068" s="2">
        <v>0.78523743152618408</v>
      </c>
      <c r="G1068" s="2">
        <v>7.37390000722371E-05</v>
      </c>
      <c r="I1068" s="2">
        <v>77.495498657226563</v>
      </c>
      <c r="J1068" s="3">
        <v>0.0014798478223383427</v>
      </c>
      <c r="K1068" s="3">
        <v>3.7976697058184072E-05</v>
      </c>
    </row>
    <row r="1069">
      <c r="A1069" s="2">
        <v>77.549484252929688</v>
      </c>
      <c r="B1069" s="2">
        <v>0.78471910953521729</v>
      </c>
      <c r="C1069" s="2">
        <v>0.00010050523997051641</v>
      </c>
      <c r="E1069" s="2">
        <v>77.549484252929688</v>
      </c>
      <c r="F1069" s="2">
        <v>0.78532147407531738</v>
      </c>
      <c r="G1069" s="2">
        <v>7.017333700787276E-05</v>
      </c>
      <c r="I1069" s="2">
        <v>77.549484252929688</v>
      </c>
      <c r="J1069" s="3">
        <v>0.0014993937220424414</v>
      </c>
      <c r="K1069" s="3">
        <v>3.7119352782610804E-05</v>
      </c>
    </row>
    <row r="1070">
      <c r="A1070" s="2">
        <v>77.603469848632813</v>
      </c>
      <c r="B1070" s="2">
        <v>0.78518867492675781</v>
      </c>
      <c r="C1070" s="2">
        <v>0.000286878232145682</v>
      </c>
      <c r="E1070" s="2">
        <v>77.603469848632813</v>
      </c>
      <c r="F1070" s="2">
        <v>0.78540712594985962</v>
      </c>
      <c r="G1070" s="2">
        <v>6.7982669861521572E-05</v>
      </c>
      <c r="I1070" s="2">
        <v>77.603469848632813</v>
      </c>
      <c r="J1070" s="3">
        <v>0.0015188411343842745</v>
      </c>
      <c r="K1070" s="3">
        <v>3.6177207221044227E-05</v>
      </c>
    </row>
    <row r="1071">
      <c r="A1071" s="2">
        <v>77.657455444335938</v>
      </c>
      <c r="B1071" s="2">
        <v>0.78545165061950684</v>
      </c>
      <c r="C1071" s="2">
        <v>0.00090209796326234937</v>
      </c>
      <c r="E1071" s="2">
        <v>77.657455444335938</v>
      </c>
      <c r="F1071" s="2">
        <v>0.78549456596374512</v>
      </c>
      <c r="G1071" s="2">
        <v>6.6829103161580861E-05</v>
      </c>
      <c r="I1071" s="2">
        <v>77.657455444335938</v>
      </c>
      <c r="J1071" s="3">
        <v>0.0015382252167910337</v>
      </c>
      <c r="K1071" s="3">
        <v>3.5152534110238776E-05</v>
      </c>
    </row>
    <row r="1072">
      <c r="A1072" s="2">
        <v>77.711441040039063</v>
      </c>
      <c r="B1072" s="2">
        <v>0.78564387559890747</v>
      </c>
      <c r="C1072" s="2">
        <v>0.0006600329652428627</v>
      </c>
      <c r="E1072" s="2">
        <v>77.711441040039063</v>
      </c>
      <c r="F1072" s="2">
        <v>0.78558379411697388</v>
      </c>
      <c r="G1072" s="2">
        <v>6.644534005317837E-05</v>
      </c>
      <c r="I1072" s="2">
        <v>77.711441040039063</v>
      </c>
      <c r="J1072" s="3">
        <v>0.0015575785655528307</v>
      </c>
      <c r="K1072" s="3">
        <v>3.4048505767714232E-05</v>
      </c>
    </row>
    <row r="1073">
      <c r="A1073" s="2">
        <v>77.765426635742188</v>
      </c>
      <c r="B1073" s="2">
        <v>0.78664267063140869</v>
      </c>
      <c r="C1073" s="2">
        <v>0.0015046576736494899</v>
      </c>
      <c r="E1073" s="2">
        <v>77.765426635742188</v>
      </c>
      <c r="F1073" s="2">
        <v>0.78567463159561157</v>
      </c>
      <c r="G1073" s="2">
        <v>6.685686093987897E-05</v>
      </c>
      <c r="I1073" s="2">
        <v>77.765426635742188</v>
      </c>
      <c r="J1073" s="3">
        <v>0.0015769308665767312</v>
      </c>
      <c r="K1073" s="3">
        <v>3.2869214919628575E-05</v>
      </c>
    </row>
    <row r="1074">
      <c r="A1074" s="2">
        <v>77.819412231445313</v>
      </c>
      <c r="B1074" s="2">
        <v>0.78601193428039551</v>
      </c>
      <c r="C1074" s="2">
        <v>0.0011667604558169842</v>
      </c>
      <c r="E1074" s="2">
        <v>77.819412231445313</v>
      </c>
      <c r="F1074" s="2">
        <v>0.78576666116714478</v>
      </c>
      <c r="G1074" s="2">
        <v>6.8157416535541415E-05</v>
      </c>
      <c r="I1074" s="2">
        <v>77.819412231445313</v>
      </c>
      <c r="J1074" s="3">
        <v>0.0015963091282173991</v>
      </c>
      <c r="K1074" s="3">
        <v>3.162023494951427E-05</v>
      </c>
    </row>
    <row r="1075">
      <c r="A1075" s="2">
        <v>77.873397827148438</v>
      </c>
      <c r="B1075" s="2">
        <v>0.785848081111908</v>
      </c>
      <c r="C1075" s="2">
        <v>0.00044527329737320542</v>
      </c>
      <c r="E1075" s="2">
        <v>77.873397827148438</v>
      </c>
      <c r="F1075" s="2">
        <v>0.78585952520370483</v>
      </c>
      <c r="G1075" s="2">
        <v>7.0536872954107821E-05</v>
      </c>
      <c r="I1075" s="2">
        <v>77.873397827148438</v>
      </c>
      <c r="J1075" s="3">
        <v>0.001615737215615809</v>
      </c>
      <c r="K1075" s="3">
        <v>3.0307517590699717E-05</v>
      </c>
    </row>
    <row r="1076">
      <c r="A1076" s="2">
        <v>77.927383422851563</v>
      </c>
      <c r="B1076" s="2">
        <v>0.78574675321578979</v>
      </c>
      <c r="C1076" s="2">
        <v>0.00080598093336448073</v>
      </c>
      <c r="E1076" s="2">
        <v>77.927383422851563</v>
      </c>
      <c r="F1076" s="2">
        <v>0.78595304489135742</v>
      </c>
      <c r="G1076" s="2">
        <v>7.4166018748655915E-05</v>
      </c>
      <c r="I1076" s="2">
        <v>77.927383422851563</v>
      </c>
      <c r="J1076" s="3">
        <v>0.0016352363163605332</v>
      </c>
      <c r="K1076" s="3">
        <v>2.8938498871866614E-05</v>
      </c>
    </row>
    <row r="1077">
      <c r="A1077" s="2">
        <v>77.981369018554688</v>
      </c>
      <c r="B1077" s="2">
        <v>0.78586965799331665</v>
      </c>
      <c r="C1077" s="2">
        <v>0.00058746529975906014</v>
      </c>
      <c r="E1077" s="2">
        <v>77.981369018554688</v>
      </c>
      <c r="F1077" s="2">
        <v>0.786047101020813</v>
      </c>
      <c r="G1077" s="2">
        <v>7.9097218986134976E-05</v>
      </c>
      <c r="I1077" s="2">
        <v>77.981369018554688</v>
      </c>
      <c r="J1077" s="3">
        <v>0.0016548248240724206</v>
      </c>
      <c r="K1077" s="3">
        <v>2.7521395168150775E-05</v>
      </c>
    </row>
    <row r="1078">
      <c r="A1078" s="2">
        <v>78.035362243652344</v>
      </c>
      <c r="B1078" s="2">
        <v>0.785994827747345</v>
      </c>
      <c r="C1078" s="2">
        <v>0.00043694788473658264</v>
      </c>
      <c r="E1078" s="2">
        <v>78.035362243652344</v>
      </c>
      <c r="F1078" s="2">
        <v>0.78614175319671631</v>
      </c>
      <c r="G1078" s="2">
        <v>8.5170591773930937E-05</v>
      </c>
      <c r="I1078" s="2">
        <v>78.035362243652344</v>
      </c>
      <c r="J1078" s="3">
        <v>0.001674518221989274</v>
      </c>
      <c r="K1078" s="3">
        <v>2.60665165114915E-05</v>
      </c>
    </row>
    <row r="1079">
      <c r="A1079" s="2">
        <v>78.089347839355469</v>
      </c>
      <c r="B1079" s="2">
        <v>0.786087691783905</v>
      </c>
      <c r="C1079" s="2">
        <v>0.00051668955711647868</v>
      </c>
      <c r="E1079" s="2">
        <v>78.089347839355469</v>
      </c>
      <c r="F1079" s="2">
        <v>0.78623688220977783</v>
      </c>
      <c r="G1079" s="2">
        <v>9.2315014626365155E-05</v>
      </c>
      <c r="I1079" s="2">
        <v>78.089347839355469</v>
      </c>
      <c r="J1079" s="3">
        <v>0.0016943295486271381</v>
      </c>
      <c r="K1079" s="3">
        <v>2.458623748680111E-05</v>
      </c>
    </row>
    <row r="1080">
      <c r="A1080" s="2">
        <v>78.1433334350586</v>
      </c>
      <c r="B1080" s="2">
        <v>0.78620809316635132</v>
      </c>
      <c r="C1080" s="2">
        <v>0.00044640045962296426</v>
      </c>
      <c r="E1080" s="2">
        <v>78.1433334350586</v>
      </c>
      <c r="F1080" s="2">
        <v>0.78633260726928711</v>
      </c>
      <c r="G1080" s="2">
        <v>0.00010037513129645959</v>
      </c>
      <c r="I1080" s="2">
        <v>78.1433334350586</v>
      </c>
      <c r="J1080" s="3">
        <v>0.0017142692813649774</v>
      </c>
      <c r="K1080" s="3">
        <v>2.309582669113297E-05</v>
      </c>
    </row>
    <row r="1081">
      <c r="A1081" s="2">
        <v>78.197319030761719</v>
      </c>
      <c r="B1081" s="2">
        <v>0.78607583045959473</v>
      </c>
      <c r="C1081" s="2">
        <v>0.00029139500111341476</v>
      </c>
      <c r="E1081" s="2">
        <v>78.197319030761719</v>
      </c>
      <c r="F1081" s="2">
        <v>0.78642880916595459</v>
      </c>
      <c r="G1081" s="2">
        <v>0.00010932023724308237</v>
      </c>
      <c r="I1081" s="2">
        <v>78.197319030761719</v>
      </c>
      <c r="J1081" s="3">
        <v>0.0017343458021059632</v>
      </c>
      <c r="K1081" s="3">
        <v>2.1615009245579131E-05</v>
      </c>
    </row>
    <row r="1082">
      <c r="A1082" s="2">
        <v>78.251304626464844</v>
      </c>
      <c r="B1082" s="2">
        <v>0.78588187694549561</v>
      </c>
      <c r="C1082" s="2">
        <v>0.0005212140385992825</v>
      </c>
      <c r="E1082" s="2">
        <v>78.251304626464844</v>
      </c>
      <c r="F1082" s="2">
        <v>0.7865256667137146</v>
      </c>
      <c r="G1082" s="2">
        <v>0.00011919594544451684</v>
      </c>
      <c r="I1082" s="2">
        <v>78.251304626464844</v>
      </c>
      <c r="J1082" s="3">
        <v>0.0017545653972774744</v>
      </c>
      <c r="K1082" s="3">
        <v>2.016858707065694E-05</v>
      </c>
    </row>
    <row r="1083">
      <c r="A1083" s="2">
        <v>78.305290222167969</v>
      </c>
      <c r="B1083" s="2">
        <v>0.78644782304763794</v>
      </c>
      <c r="C1083" s="2">
        <v>0.00034760611015371978</v>
      </c>
      <c r="E1083" s="2">
        <v>78.305290222167969</v>
      </c>
      <c r="F1083" s="2">
        <v>0.78662312030792236</v>
      </c>
      <c r="G1083" s="2">
        <v>0.00012996744771953672</v>
      </c>
      <c r="I1083" s="2">
        <v>78.305290222167969</v>
      </c>
      <c r="J1083" s="3">
        <v>0.001774932025000453</v>
      </c>
      <c r="K1083" s="3">
        <v>1.8788285160553642E-05</v>
      </c>
    </row>
    <row r="1084">
      <c r="A1084" s="2">
        <v>78.3592758178711</v>
      </c>
      <c r="B1084" s="2">
        <v>0.78652220964431763</v>
      </c>
      <c r="C1084" s="2">
        <v>0.00032352725975215435</v>
      </c>
      <c r="E1084" s="2">
        <v>78.3592758178711</v>
      </c>
      <c r="F1084" s="2">
        <v>0.78672128915786743</v>
      </c>
      <c r="G1084" s="2">
        <v>0.00014144927263259888</v>
      </c>
      <c r="I1084" s="2">
        <v>78.3592758178711</v>
      </c>
      <c r="J1084" s="3">
        <v>0.0017954474315047264</v>
      </c>
      <c r="K1084" s="3">
        <v>1.7514192222733982E-05</v>
      </c>
    </row>
    <row r="1085">
      <c r="A1085" s="2">
        <v>78.413261413574219</v>
      </c>
      <c r="B1085" s="2">
        <v>0.78633725643157959</v>
      </c>
      <c r="C1085" s="2">
        <v>0.00090980267850682139</v>
      </c>
      <c r="E1085" s="2">
        <v>78.413261413574219</v>
      </c>
      <c r="F1085" s="2">
        <v>0.78682023286819458</v>
      </c>
      <c r="G1085" s="2">
        <v>0.00015342528058681637</v>
      </c>
      <c r="I1085" s="2">
        <v>78.413261413574219</v>
      </c>
      <c r="J1085" s="3">
        <v>0.0018161117332056165</v>
      </c>
      <c r="K1085" s="3">
        <v>1.6395903003285639E-05</v>
      </c>
    </row>
    <row r="1086">
      <c r="A1086" s="2">
        <v>78.467247009277344</v>
      </c>
      <c r="B1086" s="2">
        <v>0.78678601980209351</v>
      </c>
      <c r="C1086" s="2">
        <v>0.00070411578053608537</v>
      </c>
      <c r="E1086" s="2">
        <v>78.467247009277344</v>
      </c>
      <c r="F1086" s="2">
        <v>0.78691983222961426</v>
      </c>
      <c r="G1086" s="2">
        <v>0.00016552997112739831</v>
      </c>
      <c r="I1086" s="2">
        <v>78.467247009277344</v>
      </c>
      <c r="J1086" s="3">
        <v>0.0018369233002886176</v>
      </c>
      <c r="K1086" s="3">
        <v>1.5491361409658566E-05</v>
      </c>
    </row>
    <row r="1087">
      <c r="A1087" s="2">
        <v>78.521232604980469</v>
      </c>
      <c r="B1087" s="2">
        <v>0.78716123104095459</v>
      </c>
      <c r="C1087" s="2">
        <v>0.001049121143296361</v>
      </c>
      <c r="E1087" s="2">
        <v>78.521232604980469</v>
      </c>
      <c r="F1087" s="2">
        <v>0.78702002763748169</v>
      </c>
      <c r="G1087" s="2">
        <v>0.00017721418407745659</v>
      </c>
      <c r="I1087" s="2">
        <v>78.521232604980469</v>
      </c>
      <c r="J1087" s="3">
        <v>0.0018578791059553623</v>
      </c>
      <c r="K1087" s="3">
        <v>1.4862472198728938E-05</v>
      </c>
    </row>
    <row r="1088">
      <c r="A1088" s="2">
        <v>78.575225830078125</v>
      </c>
      <c r="B1088" s="2">
        <v>0.78680449724197388</v>
      </c>
      <c r="C1088" s="2">
        <v>0.0011426026467233896</v>
      </c>
      <c r="E1088" s="2">
        <v>78.575225830078125</v>
      </c>
      <c r="F1088" s="2">
        <v>0.7871207594871521</v>
      </c>
      <c r="G1088" s="2">
        <v>0.00018801447004079819</v>
      </c>
      <c r="I1088" s="2">
        <v>78.575225830078125</v>
      </c>
      <c r="J1088" s="3">
        <v>0.0018789746100082994</v>
      </c>
      <c r="K1088" s="3">
        <v>1.4565218407369684E-05</v>
      </c>
    </row>
    <row r="1089">
      <c r="A1089" s="2">
        <v>78.62921142578125</v>
      </c>
      <c r="B1089" s="2">
        <v>0.78714191913604736</v>
      </c>
      <c r="C1089" s="2">
        <v>0.00054594484390690923</v>
      </c>
      <c r="E1089" s="2">
        <v>78.62921142578125</v>
      </c>
      <c r="F1089" s="2">
        <v>0.78722196817398071</v>
      </c>
      <c r="G1089" s="2">
        <v>0.00019742113363463432</v>
      </c>
      <c r="I1089" s="2">
        <v>78.62921142578125</v>
      </c>
      <c r="J1089" s="3">
        <v>0.0019002043409273028</v>
      </c>
      <c r="K1089" s="3">
        <v>1.4636541891377419E-05</v>
      </c>
    </row>
    <row r="1090">
      <c r="A1090" s="2">
        <v>78.683197021484375</v>
      </c>
      <c r="B1090" s="2">
        <v>0.78731346130371094</v>
      </c>
      <c r="C1090" s="2">
        <v>8.4642117144539952E-05</v>
      </c>
      <c r="E1090" s="2">
        <v>78.683197021484375</v>
      </c>
      <c r="F1090" s="2">
        <v>0.78732377290725708</v>
      </c>
      <c r="G1090" s="2">
        <v>0.00020494057389441878</v>
      </c>
      <c r="I1090" s="2">
        <v>78.683197021484375</v>
      </c>
      <c r="J1090" s="3">
        <v>0.0019215620122849941</v>
      </c>
      <c r="K1090" s="3">
        <v>1.5083458492881618E-05</v>
      </c>
    </row>
    <row r="1091">
      <c r="A1091" s="2">
        <v>78.7371826171875</v>
      </c>
      <c r="B1091" s="2">
        <v>0.78742450475692749</v>
      </c>
      <c r="C1091" s="2">
        <v>0.00034860122832469642</v>
      </c>
      <c r="E1091" s="2">
        <v>78.7371826171875</v>
      </c>
      <c r="F1091" s="2">
        <v>0.78742611408233643</v>
      </c>
      <c r="G1091" s="2">
        <v>0.00021035820827819407</v>
      </c>
      <c r="I1091" s="2">
        <v>78.7371826171875</v>
      </c>
      <c r="J1091" s="3">
        <v>0.0019430407555773854</v>
      </c>
      <c r="K1091" s="3">
        <v>1.588188206369523E-05</v>
      </c>
    </row>
    <row r="1092">
      <c r="A1092" s="2">
        <v>78.791168212890625</v>
      </c>
      <c r="B1092" s="2">
        <v>0.78831613063812256</v>
      </c>
      <c r="C1092" s="2">
        <v>0.00032259608269669116</v>
      </c>
      <c r="E1092" s="2">
        <v>78.791168212890625</v>
      </c>
      <c r="F1092" s="2">
        <v>0.78752899169921875</v>
      </c>
      <c r="G1092" s="2">
        <v>0.00021368748275563121</v>
      </c>
      <c r="I1092" s="2">
        <v>78.791168212890625</v>
      </c>
      <c r="J1092" s="3">
        <v>0.0019646338187158108</v>
      </c>
      <c r="K1092" s="3">
        <v>1.6985393813229166E-05</v>
      </c>
    </row>
    <row r="1093">
      <c r="A1093" s="2">
        <v>78.84515380859375</v>
      </c>
      <c r="B1093" s="2">
        <v>0.787737250328064</v>
      </c>
      <c r="C1093" s="2">
        <v>0.00014486214786302298</v>
      </c>
      <c r="E1093" s="2">
        <v>78.84515380859375</v>
      </c>
      <c r="F1093" s="2">
        <v>0.78763246536254883</v>
      </c>
      <c r="G1093" s="2">
        <v>0.00021512659441214055</v>
      </c>
      <c r="I1093" s="2">
        <v>78.84515380859375</v>
      </c>
      <c r="J1093" s="3">
        <v>0.0019863331690430641</v>
      </c>
      <c r="K1093" s="3">
        <v>1.8338239897275344E-05</v>
      </c>
    </row>
    <row r="1094">
      <c r="A1094" s="2">
        <v>78.899139404296875</v>
      </c>
      <c r="B1094" s="2">
        <v>0.78723394870758057</v>
      </c>
      <c r="C1094" s="2">
        <v>0.0002914258511736989</v>
      </c>
      <c r="E1094" s="2">
        <v>78.899139404296875</v>
      </c>
      <c r="F1094" s="2">
        <v>0.78773653507232666</v>
      </c>
      <c r="G1094" s="2">
        <v>0.00021480042778421193</v>
      </c>
      <c r="I1094" s="2">
        <v>78.899139404296875</v>
      </c>
      <c r="J1094" s="3">
        <v>0.002008131705224514</v>
      </c>
      <c r="K1094" s="3">
        <v>1.9885448637069203E-05</v>
      </c>
    </row>
    <row r="1095">
      <c r="A1095" s="2">
        <v>78.953125</v>
      </c>
      <c r="B1095" s="2">
        <v>0.78819894790649414</v>
      </c>
      <c r="C1095" s="2">
        <v>0.00056181428954005241</v>
      </c>
      <c r="E1095" s="2">
        <v>78.953125</v>
      </c>
      <c r="F1095" s="2">
        <v>0.78784102201461792</v>
      </c>
      <c r="G1095" s="2">
        <v>0.00021274072059895843</v>
      </c>
      <c r="I1095" s="2">
        <v>78.953125</v>
      </c>
      <c r="J1095" s="3">
        <v>0.0020300210453569889</v>
      </c>
      <c r="K1095" s="3">
        <v>2.1577960069407709E-05</v>
      </c>
    </row>
    <row r="1096">
      <c r="A1096" s="2">
        <v>79.007110595703125</v>
      </c>
      <c r="B1096" s="2">
        <v>0.788256824016571</v>
      </c>
      <c r="C1096" s="2">
        <v>0.000392074987757951</v>
      </c>
      <c r="E1096" s="2">
        <v>79.007110595703125</v>
      </c>
      <c r="F1096" s="2">
        <v>0.78794610500335693</v>
      </c>
      <c r="G1096" s="2">
        <v>0.00020875215705018491</v>
      </c>
      <c r="I1096" s="2">
        <v>79.007110595703125</v>
      </c>
      <c r="J1096" s="3">
        <v>0.0020519932731986046</v>
      </c>
      <c r="K1096" s="3">
        <v>2.3375023374683224E-05</v>
      </c>
    </row>
    <row r="1097">
      <c r="A1097" s="2">
        <v>79.06109619140625</v>
      </c>
      <c r="B1097" s="2">
        <v>0.78791439533233643</v>
      </c>
      <c r="C1097" s="2">
        <v>0.00059285172028467059</v>
      </c>
      <c r="E1097" s="2">
        <v>79.06109619140625</v>
      </c>
      <c r="F1097" s="2">
        <v>0.7880517840385437</v>
      </c>
      <c r="G1097" s="2">
        <v>0.00020300077449064702</v>
      </c>
      <c r="I1097" s="2">
        <v>79.06109619140625</v>
      </c>
      <c r="J1097" s="3">
        <v>0.0020740397740155458</v>
      </c>
      <c r="K1097" s="3">
        <v>2.5243058189516887E-05</v>
      </c>
    </row>
    <row r="1098">
      <c r="A1098" s="2">
        <v>79.1150894165039</v>
      </c>
      <c r="B1098" s="2">
        <v>0.78768670558929443</v>
      </c>
      <c r="C1098" s="2">
        <v>0.00029707656358368695</v>
      </c>
      <c r="E1098" s="2">
        <v>79.1150894165039</v>
      </c>
      <c r="F1098" s="2">
        <v>0.78815817832946777</v>
      </c>
      <c r="G1098" s="2">
        <v>0.00019584574329201132</v>
      </c>
      <c r="I1098" s="2">
        <v>79.1150894165039</v>
      </c>
      <c r="J1098" s="3">
        <v>0.0020961521659046412</v>
      </c>
      <c r="K1098" s="3">
        <v>2.7155032512382604E-05</v>
      </c>
    </row>
    <row r="1099">
      <c r="A1099" s="2">
        <v>79.169075012207031</v>
      </c>
      <c r="B1099" s="2">
        <v>0.78808695077896118</v>
      </c>
      <c r="C1099" s="2">
        <v>0.00094885111320763826</v>
      </c>
      <c r="E1099" s="2">
        <v>79.169075012207031</v>
      </c>
      <c r="F1099" s="2">
        <v>0.78826528787612915</v>
      </c>
      <c r="G1099" s="2">
        <v>0.00018794556672219187</v>
      </c>
      <c r="I1099" s="2">
        <v>79.169075012207031</v>
      </c>
      <c r="J1099" s="3">
        <v>0.0021183225326240063</v>
      </c>
      <c r="K1099" s="3">
        <v>2.9088203518767841E-05</v>
      </c>
    </row>
    <row r="1100">
      <c r="A1100" s="2">
        <v>79.223060607910156</v>
      </c>
      <c r="B1100" s="2">
        <v>0.78820735216140747</v>
      </c>
      <c r="C1100" s="2">
        <v>0.0012139119207859039</v>
      </c>
      <c r="E1100" s="2">
        <v>79.223060607910156</v>
      </c>
      <c r="F1100" s="2">
        <v>0.788372814655304</v>
      </c>
      <c r="G1100" s="2">
        <v>0.00017980649136006832</v>
      </c>
      <c r="I1100" s="2">
        <v>79.223060607910156</v>
      </c>
      <c r="J1100" s="3">
        <v>0.0021405427251011133</v>
      </c>
      <c r="K1100" s="3">
        <v>3.102455593761988E-05</v>
      </c>
    </row>
    <row r="1101">
      <c r="A1101" s="2">
        <v>79.277046203613281</v>
      </c>
      <c r="B1101" s="2">
        <v>0.78874331712722778</v>
      </c>
      <c r="C1101" s="2">
        <v>0.0006801817798987031</v>
      </c>
      <c r="E1101" s="2">
        <v>79.277046203613281</v>
      </c>
      <c r="F1101" s="2">
        <v>0.78848057985305786</v>
      </c>
      <c r="G1101" s="2">
        <v>0.00017180334543809295</v>
      </c>
      <c r="I1101" s="2">
        <v>79.277046203613281</v>
      </c>
      <c r="J1101" s="3">
        <v>0.0021628052927553654</v>
      </c>
      <c r="K1101" s="3">
        <v>3.2949137676041573E-05</v>
      </c>
    </row>
    <row r="1102">
      <c r="A1102" s="2">
        <v>79.3310317993164</v>
      </c>
      <c r="B1102" s="2">
        <v>0.78921091556549072</v>
      </c>
      <c r="C1102" s="2">
        <v>0.00080824573524296284</v>
      </c>
      <c r="E1102" s="2">
        <v>79.3310317993164</v>
      </c>
      <c r="F1102" s="2">
        <v>0.78858858346939087</v>
      </c>
      <c r="G1102" s="2">
        <v>0.00016385052003897727</v>
      </c>
      <c r="I1102" s="2">
        <v>79.3310317993164</v>
      </c>
      <c r="J1102" s="3">
        <v>0.0021851030178368092</v>
      </c>
      <c r="K1102" s="3">
        <v>3.4848926588892937E-05</v>
      </c>
    </row>
    <row r="1103">
      <c r="A1103" s="2">
        <v>79.385017395019531</v>
      </c>
      <c r="B1103" s="2">
        <v>0.78894829750061035</v>
      </c>
      <c r="C1103" s="2">
        <v>0.00037364219315350056</v>
      </c>
      <c r="E1103" s="2">
        <v>79.385017395019531</v>
      </c>
      <c r="F1103" s="2">
        <v>0.78869670629501343</v>
      </c>
      <c r="G1103" s="2">
        <v>0.00015583341883029789</v>
      </c>
      <c r="I1103" s="2">
        <v>79.385017395019531</v>
      </c>
      <c r="J1103" s="3">
        <v>0.002207429613918066</v>
      </c>
      <c r="K1103" s="3">
        <v>3.6712779547087848E-05</v>
      </c>
    </row>
    <row r="1104">
      <c r="A1104" s="2">
        <v>79.439002990722656</v>
      </c>
      <c r="B1104" s="2">
        <v>0.78922933340072632</v>
      </c>
      <c r="C1104" s="2">
        <v>0.0012519393349066377</v>
      </c>
      <c r="E1104" s="2">
        <v>79.439002990722656</v>
      </c>
      <c r="F1104" s="2">
        <v>0.78880494832992554</v>
      </c>
      <c r="G1104" s="2">
        <v>0.00014768361870665103</v>
      </c>
      <c r="I1104" s="2">
        <v>79.439002990722656</v>
      </c>
      <c r="J1104" s="3">
        <v>0.00222977832891047</v>
      </c>
      <c r="K1104" s="3">
        <v>3.8531958125531673E-05</v>
      </c>
    </row>
    <row r="1105">
      <c r="A1105" s="2">
        <v>79.492988586425781</v>
      </c>
      <c r="B1105" s="2">
        <v>0.78873461484909058</v>
      </c>
      <c r="C1105" s="2">
        <v>0.0002695049624890089</v>
      </c>
      <c r="E1105" s="2">
        <v>79.492988586425781</v>
      </c>
      <c r="F1105" s="2">
        <v>0.78891342878341675</v>
      </c>
      <c r="G1105" s="2">
        <v>0.00013930968998465687</v>
      </c>
      <c r="I1105" s="2">
        <v>79.492988586425781</v>
      </c>
      <c r="J1105" s="3">
        <v>0.0022521435748785734</v>
      </c>
      <c r="K1105" s="3">
        <v>4.0298578824149445E-05</v>
      </c>
    </row>
    <row r="1106">
      <c r="A1106" s="2">
        <v>79.5469741821289</v>
      </c>
      <c r="B1106" s="2">
        <v>0.78922313451766968</v>
      </c>
      <c r="C1106" s="2">
        <v>0.00084914430044591427</v>
      </c>
      <c r="E1106" s="2">
        <v>79.5469741821289</v>
      </c>
      <c r="F1106" s="2">
        <v>0.78902208805084229</v>
      </c>
      <c r="G1106" s="2">
        <v>0.00013066054088994861</v>
      </c>
      <c r="I1106" s="2">
        <v>79.5469741821289</v>
      </c>
      <c r="J1106" s="3">
        <v>0.0022745185997337103</v>
      </c>
      <c r="K1106" s="3">
        <v>4.2006493458757177E-05</v>
      </c>
    </row>
    <row r="1107">
      <c r="A1107" s="2">
        <v>79.600959777832031</v>
      </c>
      <c r="B1107" s="2">
        <v>0.78948771953582764</v>
      </c>
      <c r="C1107" s="2">
        <v>0.00064284447580575943</v>
      </c>
      <c r="E1107" s="2">
        <v>79.600959777832031</v>
      </c>
      <c r="F1107" s="2">
        <v>0.7891310453414917</v>
      </c>
      <c r="G1107" s="2">
        <v>0.00012178446195321158</v>
      </c>
      <c r="I1107" s="2">
        <v>79.600959777832031</v>
      </c>
      <c r="J1107" s="3">
        <v>0.0022968973498791456</v>
      </c>
      <c r="K1107" s="3">
        <v>4.3650605221046135E-05</v>
      </c>
    </row>
    <row r="1108">
      <c r="A1108" s="2">
        <v>79.654953002929688</v>
      </c>
      <c r="B1108" s="2">
        <v>0.78949987888336182</v>
      </c>
      <c r="C1108" s="2">
        <v>0.00022404883929993957</v>
      </c>
      <c r="E1108" s="2">
        <v>79.654953002929688</v>
      </c>
      <c r="F1108" s="2">
        <v>0.78924024105072021</v>
      </c>
      <c r="G1108" s="2">
        <v>0.00011275864380877465</v>
      </c>
      <c r="I1108" s="2">
        <v>79.654953002929688</v>
      </c>
      <c r="J1108" s="3">
        <v>0.0023192733060568571</v>
      </c>
      <c r="K1108" s="3">
        <v>4.5227454393170774E-05</v>
      </c>
    </row>
    <row r="1109">
      <c r="A1109" s="2">
        <v>79.708938598632813</v>
      </c>
      <c r="B1109" s="2">
        <v>0.78862398862838745</v>
      </c>
      <c r="C1109" s="2">
        <v>0.00082404224667698145</v>
      </c>
      <c r="E1109" s="2">
        <v>79.708938598632813</v>
      </c>
      <c r="F1109" s="2">
        <v>0.789350152015686</v>
      </c>
      <c r="G1109" s="2">
        <v>0.00010371861571911722</v>
      </c>
      <c r="I1109" s="2">
        <v>79.708938598632813</v>
      </c>
      <c r="J1109" s="3">
        <v>0.0023416399490088224</v>
      </c>
      <c r="K1109" s="3">
        <v>4.6734639909118414E-05</v>
      </c>
    </row>
    <row r="1110">
      <c r="A1110" s="2">
        <v>79.762924194335938</v>
      </c>
      <c r="B1110" s="2">
        <v>0.78952401876449585</v>
      </c>
      <c r="C1110" s="2">
        <v>0.00072533858474344015</v>
      </c>
      <c r="E1110" s="2">
        <v>79.762924194335938</v>
      </c>
      <c r="F1110" s="2">
        <v>0.789461076259613</v>
      </c>
      <c r="G1110" s="2">
        <v>9.48509550653398E-05</v>
      </c>
      <c r="I1110" s="2">
        <v>79.762924194335938</v>
      </c>
      <c r="J1110" s="3">
        <v>0.0023639919236302376</v>
      </c>
      <c r="K1110" s="3">
        <v>4.8169473302550614E-05</v>
      </c>
    </row>
    <row r="1111">
      <c r="A1111" s="2">
        <v>79.816909790039063</v>
      </c>
      <c r="B1111" s="2">
        <v>0.78920990228652954</v>
      </c>
      <c r="C1111" s="2">
        <v>0.0009669488063082099</v>
      </c>
      <c r="E1111" s="2">
        <v>79.816909790039063</v>
      </c>
      <c r="F1111" s="2">
        <v>0.78957337141036987</v>
      </c>
      <c r="G1111" s="2">
        <v>8.6461790488101542E-05</v>
      </c>
      <c r="I1111" s="2">
        <v>79.816909790039063</v>
      </c>
      <c r="J1111" s="3">
        <v>0.00238632271066308</v>
      </c>
      <c r="K1111" s="3">
        <v>4.9531339755048975E-05</v>
      </c>
    </row>
    <row r="1112">
      <c r="A1112" s="2">
        <v>79.870895385742188</v>
      </c>
      <c r="B1112" s="2">
        <v>0.78964000940322876</v>
      </c>
      <c r="C1112" s="2">
        <v>0.00060992542421445251</v>
      </c>
      <c r="E1112" s="2">
        <v>79.870895385742188</v>
      </c>
      <c r="F1112" s="2">
        <v>0.7896873950958252</v>
      </c>
      <c r="G1112" s="2">
        <v>7.9219360486604273E-05</v>
      </c>
      <c r="I1112" s="2">
        <v>79.870895385742188</v>
      </c>
      <c r="J1112" s="3">
        <v>0.00240862718783319</v>
      </c>
      <c r="K1112" s="3">
        <v>5.0818776799133047E-05</v>
      </c>
    </row>
    <row r="1113">
      <c r="A1113" s="2">
        <v>79.924880981445313</v>
      </c>
      <c r="B1113" s="2">
        <v>0.78942400217056274</v>
      </c>
      <c r="C1113" s="2">
        <v>0.00067557790316641331</v>
      </c>
      <c r="E1113" s="2">
        <v>79.924880981445313</v>
      </c>
      <c r="F1113" s="2">
        <v>0.78980344533920288</v>
      </c>
      <c r="G1113" s="2">
        <v>7.4033356213476509E-05</v>
      </c>
      <c r="I1113" s="2">
        <v>79.924880981445313</v>
      </c>
      <c r="J1113" s="3">
        <v>0.00243090046569705</v>
      </c>
      <c r="K1113" s="3">
        <v>5.2032130042789504E-05</v>
      </c>
    </row>
    <row r="1114">
      <c r="A1114" s="2">
        <v>79.978866577148438</v>
      </c>
      <c r="B1114" s="2">
        <v>0.78984218835830688</v>
      </c>
      <c r="C1114" s="2">
        <v>0.00072539615212008357</v>
      </c>
      <c r="E1114" s="2">
        <v>79.978866577148438</v>
      </c>
      <c r="F1114" s="2">
        <v>0.78992193937301636</v>
      </c>
      <c r="G1114" s="2">
        <v>7.2115471994038671E-05</v>
      </c>
      <c r="I1114" s="2">
        <v>79.978866577148438</v>
      </c>
      <c r="J1114" s="3">
        <v>0.0024531378876417875</v>
      </c>
      <c r="K1114" s="3">
        <v>5.3170875617070124E-05</v>
      </c>
    </row>
    <row r="1115">
      <c r="A1115" s="2">
        <v>80.032852172851563</v>
      </c>
      <c r="B1115" s="2">
        <v>0.78970307111740112</v>
      </c>
      <c r="C1115" s="2">
        <v>0.00043023077887482941</v>
      </c>
      <c r="E1115" s="2">
        <v>80.032852172851563</v>
      </c>
      <c r="F1115" s="2">
        <v>0.79004323482513428</v>
      </c>
      <c r="G1115" s="2">
        <v>7.4677140219137073E-05</v>
      </c>
      <c r="I1115" s="2">
        <v>80.032852172851563</v>
      </c>
      <c r="J1115" s="3">
        <v>0.0024753345642238855</v>
      </c>
      <c r="K1115" s="3">
        <v>5.4236010328168049E-05</v>
      </c>
    </row>
    <row r="1116">
      <c r="A1116" s="2">
        <v>80.086837768554688</v>
      </c>
      <c r="B1116" s="2">
        <v>0.78993421792984009</v>
      </c>
      <c r="C1116" s="2">
        <v>0.00025532898143865168</v>
      </c>
      <c r="E1116" s="2">
        <v>80.086837768554688</v>
      </c>
      <c r="F1116" s="2">
        <v>0.79016745090484619</v>
      </c>
      <c r="G1116" s="2">
        <v>8.2100094004999846E-05</v>
      </c>
      <c r="I1116" s="2">
        <v>80.086837768554688</v>
      </c>
      <c r="J1116" s="3">
        <v>0.0024974860716611147</v>
      </c>
      <c r="K1116" s="3">
        <v>5.5228469136636704E-05</v>
      </c>
    </row>
    <row r="1117">
      <c r="A1117" s="2">
        <v>80.140823364257813</v>
      </c>
      <c r="B1117" s="2">
        <v>0.790062427520752</v>
      </c>
      <c r="C1117" s="2">
        <v>0.0004098147910553962</v>
      </c>
      <c r="E1117" s="2">
        <v>80.140823364257813</v>
      </c>
      <c r="F1117" s="2">
        <v>0.7902945876121521</v>
      </c>
      <c r="G1117" s="2">
        <v>9.3781374744139612E-05</v>
      </c>
      <c r="I1117" s="2">
        <v>80.140823364257813</v>
      </c>
      <c r="J1117" s="3">
        <v>0.0025195886846631765</v>
      </c>
      <c r="K1117" s="3">
        <v>5.614883775706403E-05</v>
      </c>
    </row>
    <row r="1118">
      <c r="A1118" s="2">
        <v>80.194816589355469</v>
      </c>
      <c r="B1118" s="2">
        <v>0.79040205478668213</v>
      </c>
      <c r="C1118" s="2">
        <v>0.00027766564744524658</v>
      </c>
      <c r="E1118" s="2">
        <v>80.194816589355469</v>
      </c>
      <c r="F1118" s="2">
        <v>0.79042452573776245</v>
      </c>
      <c r="G1118" s="2">
        <v>0.00010860637848963961</v>
      </c>
      <c r="I1118" s="2">
        <v>80.194816589355469</v>
      </c>
      <c r="J1118" s="3">
        <v>0.0025416379794478416</v>
      </c>
      <c r="K1118" s="3">
        <v>5.6997640058398247E-05</v>
      </c>
    </row>
    <row r="1119">
      <c r="A1119" s="2">
        <v>80.2488021850586</v>
      </c>
      <c r="B1119" s="2">
        <v>0.790759801864624</v>
      </c>
      <c r="C1119" s="2">
        <v>0.00024455861421301961</v>
      </c>
      <c r="E1119" s="2">
        <v>80.2488021850586</v>
      </c>
      <c r="F1119" s="2">
        <v>0.79055708646774292</v>
      </c>
      <c r="G1119" s="2">
        <v>0.00012531435640994459</v>
      </c>
      <c r="I1119" s="2">
        <v>80.2488021850586</v>
      </c>
      <c r="J1119" s="3">
        <v>0.0025636302307248116</v>
      </c>
      <c r="K1119" s="3">
        <v>5.777579644927755E-05</v>
      </c>
    </row>
    <row r="1120">
      <c r="A1120" s="2">
        <v>80.302787780761719</v>
      </c>
      <c r="B1120" s="2">
        <v>0.79046010971069336</v>
      </c>
      <c r="C1120" s="2">
        <v>0.00051450979663059115</v>
      </c>
      <c r="E1120" s="2">
        <v>80.302787780761719</v>
      </c>
      <c r="F1120" s="2">
        <v>0.79069197177886963</v>
      </c>
      <c r="G1120" s="2">
        <v>0.00014270060637500137</v>
      </c>
      <c r="I1120" s="2">
        <v>80.302787780761719</v>
      </c>
      <c r="J1120" s="3">
        <v>0.0025855607818812132</v>
      </c>
      <c r="K1120" s="3">
        <v>5.8484016335569322E-05</v>
      </c>
    </row>
    <row r="1121">
      <c r="A1121" s="2">
        <v>80.356773376464844</v>
      </c>
      <c r="B1121" s="2">
        <v>0.79023993015289307</v>
      </c>
      <c r="C1121" s="2">
        <v>0.0016359121073037386</v>
      </c>
      <c r="E1121" s="2">
        <v>80.356773376464844</v>
      </c>
      <c r="F1121" s="2">
        <v>0.790829062461853</v>
      </c>
      <c r="G1121" s="2">
        <v>0.00015966639330144972</v>
      </c>
      <c r="I1121" s="2">
        <v>80.356773376464844</v>
      </c>
      <c r="J1121" s="3">
        <v>0.0026074256747961044</v>
      </c>
      <c r="K1121" s="3">
        <v>5.9123180108144879E-05</v>
      </c>
    </row>
    <row r="1122">
      <c r="A1122" s="2">
        <v>80.410758972167969</v>
      </c>
      <c r="B1122" s="2">
        <v>0.79061716794967651</v>
      </c>
      <c r="C1122" s="2">
        <v>0.00033551317756064236</v>
      </c>
      <c r="E1122" s="2">
        <v>80.410758972167969</v>
      </c>
      <c r="F1122" s="2">
        <v>0.79096817970275879</v>
      </c>
      <c r="G1122" s="2">
        <v>0.00017523067072033882</v>
      </c>
      <c r="I1122" s="2">
        <v>80.410758972167969</v>
      </c>
      <c r="J1122" s="3">
        <v>0.0026292197871953249</v>
      </c>
      <c r="K1122" s="3">
        <v>5.96945574216079E-05</v>
      </c>
    </row>
    <row r="1123">
      <c r="A1123" s="2">
        <v>80.4647445678711</v>
      </c>
      <c r="B1123" s="2">
        <v>0.79106557369232178</v>
      </c>
      <c r="C1123" s="2">
        <v>0.00057004176778718829</v>
      </c>
      <c r="E1123" s="2">
        <v>80.4647445678711</v>
      </c>
      <c r="F1123" s="2">
        <v>0.79110944271087646</v>
      </c>
      <c r="G1123" s="2">
        <v>0.00018867773178499192</v>
      </c>
      <c r="I1123" s="2">
        <v>80.4647445678711</v>
      </c>
      <c r="J1123" s="3">
        <v>0.0026509372983127832</v>
      </c>
      <c r="K1123" s="3">
        <v>6.0200069128768519E-05</v>
      </c>
    </row>
    <row r="1124">
      <c r="A1124" s="2">
        <v>80.518730163574219</v>
      </c>
      <c r="B1124" s="2">
        <v>0.79085361957550049</v>
      </c>
      <c r="C1124" s="2">
        <v>0.0010604729177430272</v>
      </c>
      <c r="E1124" s="2">
        <v>80.518730163574219</v>
      </c>
      <c r="F1124" s="2">
        <v>0.79125297069549561</v>
      </c>
      <c r="G1124" s="2">
        <v>0.00019957072800025344</v>
      </c>
      <c r="I1124" s="2">
        <v>80.518730163574219</v>
      </c>
      <c r="J1124" s="3">
        <v>0.0026725721545517445</v>
      </c>
      <c r="K1124" s="3">
        <v>6.0641857999144122E-05</v>
      </c>
    </row>
    <row r="1125">
      <c r="A1125" s="2">
        <v>80.572715759277344</v>
      </c>
      <c r="B1125" s="2">
        <v>0.79114961624145508</v>
      </c>
      <c r="C1125" s="2">
        <v>0.0015006441390141845</v>
      </c>
      <c r="E1125" s="2">
        <v>80.572715759277344</v>
      </c>
      <c r="F1125" s="2">
        <v>0.79139894247055054</v>
      </c>
      <c r="G1125" s="2">
        <v>0.00020776063320226967</v>
      </c>
      <c r="I1125" s="2">
        <v>80.572715759277344</v>
      </c>
      <c r="J1125" s="3">
        <v>0.002694116672500968</v>
      </c>
      <c r="K1125" s="3">
        <v>6.1022452428005636E-05</v>
      </c>
    </row>
    <row r="1126">
      <c r="A1126" s="2">
        <v>80.626701354980469</v>
      </c>
      <c r="B1126" s="2">
        <v>0.7911868691444397</v>
      </c>
      <c r="C1126" s="2">
        <v>0.00080485985381528735</v>
      </c>
      <c r="E1126" s="2">
        <v>80.626701354980469</v>
      </c>
      <c r="F1126" s="2">
        <v>0.79154753684997559</v>
      </c>
      <c r="G1126" s="2">
        <v>0.00021344239939935505</v>
      </c>
      <c r="I1126" s="2">
        <v>80.626701354980469</v>
      </c>
      <c r="J1126" s="3">
        <v>0.0027155624702572823</v>
      </c>
      <c r="K1126" s="3">
        <v>6.1344995629042387E-05</v>
      </c>
    </row>
    <row r="1127">
      <c r="A1127" s="2">
        <v>80.6806869506836</v>
      </c>
      <c r="B1127" s="2">
        <v>0.79138201475143433</v>
      </c>
      <c r="C1127" s="2">
        <v>0.0012363347923383117</v>
      </c>
      <c r="E1127" s="2">
        <v>80.6806869506836</v>
      </c>
      <c r="F1127" s="2">
        <v>0.79169893264770508</v>
      </c>
      <c r="G1127" s="2">
        <v>0.00021684379316866398</v>
      </c>
      <c r="I1127" s="2">
        <v>80.6806869506836</v>
      </c>
      <c r="J1127" s="3">
        <v>0.0027369000017642975</v>
      </c>
      <c r="K1127" s="3">
        <v>6.1612285207957029E-05</v>
      </c>
    </row>
    <row r="1128">
      <c r="A1128" s="2">
        <v>80.73468017578125</v>
      </c>
      <c r="B1128" s="2">
        <v>0.79158729314804077</v>
      </c>
      <c r="C1128" s="2">
        <v>0.00036483263829723</v>
      </c>
      <c r="E1128" s="2">
        <v>80.73468017578125</v>
      </c>
      <c r="F1128" s="2">
        <v>0.79185342788696289</v>
      </c>
      <c r="G1128" s="2">
        <v>0.00021817009837832302</v>
      </c>
      <c r="I1128" s="2">
        <v>80.73468017578125</v>
      </c>
      <c r="J1128" s="3">
        <v>0.0027581173926591873</v>
      </c>
      <c r="K1128" s="3">
        <v>6.18281846982427E-05</v>
      </c>
    </row>
    <row r="1129">
      <c r="A1129" s="2">
        <v>80.788665771484375</v>
      </c>
      <c r="B1129" s="2">
        <v>0.79178613424301147</v>
      </c>
      <c r="C1129" s="2">
        <v>0.00017040804959833622</v>
      </c>
      <c r="E1129" s="2">
        <v>80.788665771484375</v>
      </c>
      <c r="F1129" s="2">
        <v>0.79201114177703857</v>
      </c>
      <c r="G1129" s="2">
        <v>0.00021768268197774887</v>
      </c>
      <c r="I1129" s="2">
        <v>80.788665771484375</v>
      </c>
      <c r="J1129" s="3">
        <v>0.0027792020700871944</v>
      </c>
      <c r="K1129" s="3">
        <v>6.1996477597858757E-05</v>
      </c>
    </row>
    <row r="1130">
      <c r="A1130" s="2">
        <v>80.8426513671875</v>
      </c>
      <c r="B1130" s="2">
        <v>0.79194504022598267</v>
      </c>
      <c r="C1130" s="2">
        <v>0.00042712278082035482</v>
      </c>
      <c r="E1130" s="2">
        <v>80.8426513671875</v>
      </c>
      <c r="F1130" s="2">
        <v>0.79217195510864258</v>
      </c>
      <c r="G1130" s="2">
        <v>0.00021536320855375379</v>
      </c>
      <c r="I1130" s="2">
        <v>80.8426513671875</v>
      </c>
      <c r="J1130" s="3">
        <v>0.002800139831379056</v>
      </c>
      <c r="K1130" s="3">
        <v>6.2121544033288956E-05</v>
      </c>
    </row>
    <row r="1131">
      <c r="A1131" s="2">
        <v>80.896636962890625</v>
      </c>
      <c r="B1131" s="2">
        <v>0.79227381944656372</v>
      </c>
      <c r="C1131" s="2">
        <v>0.0010660066036507487</v>
      </c>
      <c r="E1131" s="2">
        <v>80.896636962890625</v>
      </c>
      <c r="F1131" s="2">
        <v>0.7923356294631958</v>
      </c>
      <c r="G1131" s="2">
        <v>0.00021158614254090935</v>
      </c>
      <c r="I1131" s="2">
        <v>80.896636962890625</v>
      </c>
      <c r="J1131" s="3">
        <v>0.00282091461122036</v>
      </c>
      <c r="K1131" s="3">
        <v>6.2208637245930731E-05</v>
      </c>
    </row>
    <row r="1132">
      <c r="A1132" s="2">
        <v>80.95062255859375</v>
      </c>
      <c r="B1132" s="2">
        <v>0.79192829132080078</v>
      </c>
      <c r="C1132" s="2">
        <v>0.00015232943405862898</v>
      </c>
      <c r="E1132" s="2">
        <v>80.95062255859375</v>
      </c>
      <c r="F1132" s="2">
        <v>0.79250204563140869</v>
      </c>
      <c r="G1132" s="2">
        <v>0.00020658080757129937</v>
      </c>
      <c r="I1132" s="2">
        <v>80.95062255859375</v>
      </c>
      <c r="J1132" s="3">
        <v>0.00284151011146605</v>
      </c>
      <c r="K1132" s="3">
        <v>6.2263119616545737E-05</v>
      </c>
    </row>
    <row r="1133">
      <c r="A1133" s="2">
        <v>81.004608154296875</v>
      </c>
      <c r="B1133" s="2">
        <v>0.7921033501625061</v>
      </c>
      <c r="C1133" s="2">
        <v>0.00036248957621864974</v>
      </c>
      <c r="E1133" s="2">
        <v>81.004608154296875</v>
      </c>
      <c r="F1133" s="2">
        <v>0.7926708459854126</v>
      </c>
      <c r="G1133" s="2">
        <v>0.00020084706193301827</v>
      </c>
      <c r="I1133" s="2">
        <v>81.004608154296875</v>
      </c>
      <c r="J1133" s="3">
        <v>0.0028619079384952784</v>
      </c>
      <c r="K1133" s="3">
        <v>6.2291233916766942E-05</v>
      </c>
    </row>
    <row r="1134">
      <c r="A1134" s="2">
        <v>81.05859375</v>
      </c>
      <c r="B1134" s="2">
        <v>0.79361903667449951</v>
      </c>
      <c r="C1134" s="2">
        <v>0.00067159382160753012</v>
      </c>
      <c r="E1134" s="2">
        <v>81.05859375</v>
      </c>
      <c r="F1134" s="2">
        <v>0.79284173250198364</v>
      </c>
      <c r="G1134" s="2">
        <v>0.00019492072169668972</v>
      </c>
      <c r="I1134" s="2">
        <v>81.05859375</v>
      </c>
      <c r="J1134" s="3">
        <v>0.0028820876032114029</v>
      </c>
      <c r="K1134" s="3">
        <v>6.2299382989294827E-05</v>
      </c>
    </row>
    <row r="1135">
      <c r="A1135" s="2">
        <v>81.112579345703125</v>
      </c>
      <c r="B1135" s="2">
        <v>0.79355186223983765</v>
      </c>
      <c r="C1135" s="2">
        <v>0.00095856061670929193</v>
      </c>
      <c r="E1135" s="2">
        <v>81.112579345703125</v>
      </c>
      <c r="F1135" s="2">
        <v>0.7930145263671875</v>
      </c>
      <c r="G1135" s="2">
        <v>0.00018935035041067749</v>
      </c>
      <c r="I1135" s="2">
        <v>81.112579345703125</v>
      </c>
      <c r="J1135" s="3">
        <v>0.0029020283836871386</v>
      </c>
      <c r="K1135" s="3">
        <v>6.2294253439176828E-05</v>
      </c>
    </row>
    <row r="1136">
      <c r="A1136" s="2">
        <v>81.16656494140625</v>
      </c>
      <c r="B1136" s="2">
        <v>0.79303812980651855</v>
      </c>
      <c r="C1136" s="2">
        <v>0.00026679711299948394</v>
      </c>
      <c r="E1136" s="2">
        <v>81.16656494140625</v>
      </c>
      <c r="F1136" s="2">
        <v>0.79318898916244507</v>
      </c>
      <c r="G1136" s="2">
        <v>0.00018467463087290525</v>
      </c>
      <c r="I1136" s="2">
        <v>81.16656494140625</v>
      </c>
      <c r="J1136" s="3">
        <v>0.0029217079281806946</v>
      </c>
      <c r="K1136" s="3">
        <v>6.22831576038152E-05</v>
      </c>
    </row>
    <row r="1137">
      <c r="A1137" s="2">
        <v>81.220550537109375</v>
      </c>
      <c r="B1137" s="2">
        <v>0.79335206747055054</v>
      </c>
      <c r="C1137" s="2">
        <v>0.00047200548578985035</v>
      </c>
      <c r="E1137" s="2">
        <v>81.220550537109375</v>
      </c>
      <c r="F1137" s="2">
        <v>0.79336470365524292</v>
      </c>
      <c r="G1137" s="2">
        <v>0.0001813252893043682</v>
      </c>
      <c r="I1137" s="2">
        <v>81.220550537109375</v>
      </c>
      <c r="J1137" s="3">
        <v>0.0029411017894744873</v>
      </c>
      <c r="K1137" s="3">
        <v>6.2273706134874374E-05</v>
      </c>
    </row>
    <row r="1138">
      <c r="A1138" s="2">
        <v>81.274543762207031</v>
      </c>
      <c r="B1138" s="2">
        <v>0.79383885860443115</v>
      </c>
      <c r="C1138" s="2">
        <v>0.0014221299206838012</v>
      </c>
      <c r="E1138" s="2">
        <v>81.274543762207031</v>
      </c>
      <c r="F1138" s="2">
        <v>0.793541431427002</v>
      </c>
      <c r="G1138" s="2">
        <v>0.00017940490215551108</v>
      </c>
      <c r="I1138" s="2">
        <v>81.274543762207031</v>
      </c>
      <c r="J1138" s="3">
        <v>0.0029601852875202894</v>
      </c>
      <c r="K1138" s="3">
        <v>6.2273174989968538E-05</v>
      </c>
    </row>
    <row r="1139">
      <c r="A1139" s="2">
        <v>81.328529357910156</v>
      </c>
      <c r="B1139" s="2">
        <v>0.79424881935119629</v>
      </c>
      <c r="C1139" s="2">
        <v>0.00064153724815696478</v>
      </c>
      <c r="E1139" s="2">
        <v>81.328529357910156</v>
      </c>
      <c r="F1139" s="2">
        <v>0.79371881484985352</v>
      </c>
      <c r="G1139" s="2">
        <v>0.00017907361325342208</v>
      </c>
      <c r="I1139" s="2">
        <v>81.328529357910156</v>
      </c>
      <c r="J1139" s="3">
        <v>0.0029789318796247244</v>
      </c>
      <c r="K1139" s="3">
        <v>6.2289225752465427E-05</v>
      </c>
    </row>
    <row r="1140">
      <c r="A1140" s="2">
        <v>81.382514953613281</v>
      </c>
      <c r="B1140" s="2">
        <v>0.793781042098999</v>
      </c>
      <c r="C1140" s="2">
        <v>0.00044031778816133738</v>
      </c>
      <c r="E1140" s="2">
        <v>81.382514953613281</v>
      </c>
      <c r="F1140" s="2">
        <v>0.793896496295929</v>
      </c>
      <c r="G1140" s="2">
        <v>0.00018009984341915697</v>
      </c>
      <c r="I1140" s="2">
        <v>81.382514953613281</v>
      </c>
      <c r="J1140" s="3">
        <v>0.002997314091771841</v>
      </c>
      <c r="K1140" s="3">
        <v>6.2329621869139373E-05</v>
      </c>
    </row>
    <row r="1141">
      <c r="A1141" s="2">
        <v>81.4365005493164</v>
      </c>
      <c r="B1141" s="2">
        <v>0.79408955574035645</v>
      </c>
      <c r="C1141" s="2">
        <v>0.00085945194587111473</v>
      </c>
      <c r="E1141" s="2">
        <v>81.4365005493164</v>
      </c>
      <c r="F1141" s="2">
        <v>0.79407423734664917</v>
      </c>
      <c r="G1141" s="2">
        <v>0.00018219454796053469</v>
      </c>
      <c r="I1141" s="2">
        <v>81.4365005493164</v>
      </c>
      <c r="J1141" s="3">
        <v>0.0030153042171150446</v>
      </c>
      <c r="K1141" s="3">
        <v>6.2400766182690859E-05</v>
      </c>
    </row>
    <row r="1142">
      <c r="A1142" s="2">
        <v>81.490486145019531</v>
      </c>
      <c r="B1142" s="2">
        <v>0.79415625333786011</v>
      </c>
      <c r="C1142" s="2">
        <v>0.00032934464979916811</v>
      </c>
      <c r="E1142" s="2">
        <v>81.490486145019531</v>
      </c>
      <c r="F1142" s="2">
        <v>0.79425197839736938</v>
      </c>
      <c r="G1142" s="2">
        <v>0.0001848346582846716</v>
      </c>
      <c r="I1142" s="2">
        <v>81.490486145019531</v>
      </c>
      <c r="J1142" s="3">
        <v>0.0030328738503158092</v>
      </c>
      <c r="K1142" s="3">
        <v>6.2509825511369854E-05</v>
      </c>
    </row>
    <row r="1143">
      <c r="A1143" s="2">
        <v>81.544471740722656</v>
      </c>
      <c r="B1143" s="2">
        <v>0.7938915491104126</v>
      </c>
      <c r="C1143" s="2">
        <v>0.00075355934677645564</v>
      </c>
      <c r="E1143" s="2">
        <v>81.544471740722656</v>
      </c>
      <c r="F1143" s="2">
        <v>0.79442954063415527</v>
      </c>
      <c r="G1143" s="2">
        <v>0.00018788198940455914</v>
      </c>
      <c r="I1143" s="2">
        <v>81.544471740722656</v>
      </c>
      <c r="J1143" s="3">
        <v>0.003049993421882391</v>
      </c>
      <c r="K1143" s="3">
        <v>6.2662518757861108E-05</v>
      </c>
    </row>
    <row r="1144">
      <c r="A1144" s="2">
        <v>81.598457336425781</v>
      </c>
      <c r="B1144" s="2">
        <v>0.79439419507980347</v>
      </c>
      <c r="C1144" s="2">
        <v>0.00044217519462108612</v>
      </c>
      <c r="E1144" s="2">
        <v>81.598457336425781</v>
      </c>
      <c r="F1144" s="2">
        <v>0.79460692405700684</v>
      </c>
      <c r="G1144" s="2">
        <v>0.00019127715495415032</v>
      </c>
      <c r="I1144" s="2">
        <v>81.598457336425781</v>
      </c>
      <c r="J1144" s="3">
        <v>0.0030666324310004711</v>
      </c>
      <c r="K1144" s="3">
        <v>6.2865008658263832E-05</v>
      </c>
    </row>
    <row r="1145">
      <c r="A1145" s="2">
        <v>81.6524429321289</v>
      </c>
      <c r="B1145" s="2">
        <v>0.79434126615524292</v>
      </c>
      <c r="C1145" s="2">
        <v>0.00080211565364152193</v>
      </c>
      <c r="E1145" s="2">
        <v>81.6524429321289</v>
      </c>
      <c r="F1145" s="2">
        <v>0.79478400945663452</v>
      </c>
      <c r="G1145" s="2">
        <v>0.00019487638201098889</v>
      </c>
      <c r="I1145" s="2">
        <v>81.6524429321289</v>
      </c>
      <c r="J1145" s="3">
        <v>0.0030827606096863747</v>
      </c>
      <c r="K1145" s="3">
        <v>6.31217917543836E-05</v>
      </c>
    </row>
    <row r="1146">
      <c r="A1146" s="2">
        <v>81.706428527832031</v>
      </c>
      <c r="B1146" s="2">
        <v>0.79484891891479492</v>
      </c>
      <c r="C1146" s="2">
        <v>0.00055434671230614185</v>
      </c>
      <c r="E1146" s="2">
        <v>81.706428527832031</v>
      </c>
      <c r="F1146" s="2">
        <v>0.79496085643768311</v>
      </c>
      <c r="G1146" s="2">
        <v>0.00019858826999552548</v>
      </c>
      <c r="I1146" s="2">
        <v>81.706428527832031</v>
      </c>
      <c r="J1146" s="3">
        <v>0.0030983469914644957</v>
      </c>
      <c r="K1146" s="3">
        <v>6.3436753407586366E-05</v>
      </c>
    </row>
    <row r="1147">
      <c r="A1147" s="2">
        <v>81.760414123535156</v>
      </c>
      <c r="B1147" s="2">
        <v>0.79523372650146484</v>
      </c>
      <c r="C1147" s="2">
        <v>0.000581397907808423</v>
      </c>
      <c r="E1147" s="2">
        <v>81.760414123535156</v>
      </c>
      <c r="F1147" s="2">
        <v>0.795137345790863</v>
      </c>
      <c r="G1147" s="2">
        <v>0.00020217154815327376</v>
      </c>
      <c r="I1147" s="2">
        <v>81.760414123535156</v>
      </c>
      <c r="J1147" s="3">
        <v>0.00311336200684309</v>
      </c>
      <c r="K1147" s="3">
        <v>6.3812753069214523E-05</v>
      </c>
    </row>
    <row r="1148">
      <c r="A1148" s="2">
        <v>81.814407348632813</v>
      </c>
      <c r="B1148" s="2">
        <v>0.79579353332519531</v>
      </c>
      <c r="C1148" s="2">
        <v>0.00044092675670981407</v>
      </c>
      <c r="E1148" s="2">
        <v>81.814407348632813</v>
      </c>
      <c r="F1148" s="2">
        <v>0.795313835144043</v>
      </c>
      <c r="G1148" s="2">
        <v>0.00020538212265819311</v>
      </c>
      <c r="I1148" s="2">
        <v>81.814407348632813</v>
      </c>
      <c r="J1148" s="3">
        <v>0.00312777585349977</v>
      </c>
      <c r="K1148" s="3">
        <v>6.4251733419951051E-05</v>
      </c>
    </row>
    <row r="1149">
      <c r="A1149" s="2">
        <v>81.868392944335938</v>
      </c>
      <c r="B1149" s="2">
        <v>0.79522746801376343</v>
      </c>
      <c r="C1149" s="2">
        <v>0.00040341602289117873</v>
      </c>
      <c r="E1149" s="2">
        <v>81.868392944335938</v>
      </c>
      <c r="F1149" s="2">
        <v>0.79549074172973633</v>
      </c>
      <c r="G1149" s="2">
        <v>0.00020785747619811445</v>
      </c>
      <c r="I1149" s="2">
        <v>81.868392944335938</v>
      </c>
      <c r="J1149" s="3">
        <v>0.0031415605917572975</v>
      </c>
      <c r="K1149" s="3">
        <v>6.4754356571938843E-05</v>
      </c>
    </row>
    <row r="1150">
      <c r="A1150" s="2">
        <v>81.922378540039063</v>
      </c>
      <c r="B1150" s="2">
        <v>0.79574906826019287</v>
      </c>
      <c r="C1150" s="2">
        <v>0.00081280205631628633</v>
      </c>
      <c r="E1150" s="2">
        <v>81.922378540039063</v>
      </c>
      <c r="F1150" s="2">
        <v>0.79566830396652222</v>
      </c>
      <c r="G1150" s="2">
        <v>0.00020929017046000808</v>
      </c>
      <c r="I1150" s="2">
        <v>81.922378540039063</v>
      </c>
      <c r="J1150" s="3">
        <v>0.0031546882819384336</v>
      </c>
      <c r="K1150" s="3">
        <v>6.53207243885845E-05</v>
      </c>
    </row>
    <row r="1151">
      <c r="A1151" s="2">
        <v>81.976364135742188</v>
      </c>
      <c r="B1151" s="2">
        <v>0.79576623439788818</v>
      </c>
      <c r="C1151" s="2">
        <v>0.000623358238954097</v>
      </c>
      <c r="E1151" s="2">
        <v>81.976364135742188</v>
      </c>
      <c r="F1151" s="2">
        <v>0.79584664106369019</v>
      </c>
      <c r="G1151" s="2">
        <v>0.00020947707525920123</v>
      </c>
      <c r="I1151" s="2">
        <v>81.976364135742188</v>
      </c>
      <c r="J1151" s="3">
        <v>0.0031671333126723766</v>
      </c>
      <c r="K1151" s="3">
        <v>6.5948872361332178E-05</v>
      </c>
    </row>
    <row r="1152">
      <c r="A1152" s="2">
        <v>82.030349731445313</v>
      </c>
      <c r="B1152" s="2">
        <v>0.79658842086791992</v>
      </c>
      <c r="C1152" s="2">
        <v>0.0005854155751876533</v>
      </c>
      <c r="E1152" s="2">
        <v>82.030349731445313</v>
      </c>
      <c r="F1152" s="2">
        <v>0.79602587223052979</v>
      </c>
      <c r="G1152" s="2">
        <v>0.00020830034918617457</v>
      </c>
      <c r="I1152" s="2">
        <v>82.030349731445313</v>
      </c>
      <c r="J1152" s="3">
        <v>0.0031788703054189682</v>
      </c>
      <c r="K1152" s="3">
        <v>6.66362393531017E-05</v>
      </c>
    </row>
    <row r="1153">
      <c r="A1153" s="2">
        <v>82.084335327148438</v>
      </c>
      <c r="B1153" s="2">
        <v>0.79673516750335693</v>
      </c>
      <c r="C1153" s="2">
        <v>0.00031470399699173868</v>
      </c>
      <c r="E1153" s="2">
        <v>82.084335327148438</v>
      </c>
      <c r="F1153" s="2">
        <v>0.79620611667633057</v>
      </c>
      <c r="G1153" s="2">
        <v>0.00020591801148839295</v>
      </c>
      <c r="I1153" s="2">
        <v>82.084335327148438</v>
      </c>
      <c r="J1153" s="3">
        <v>0.0031898762099444866</v>
      </c>
      <c r="K1153" s="3">
        <v>6.73785325489007E-05</v>
      </c>
    </row>
    <row r="1154">
      <c r="A1154" s="2">
        <v>82.138320922851563</v>
      </c>
      <c r="B1154" s="2">
        <v>0.79686558246612549</v>
      </c>
      <c r="C1154" s="2">
        <v>0.00045865841093473136</v>
      </c>
      <c r="E1154" s="2">
        <v>82.138320922851563</v>
      </c>
      <c r="F1154" s="2">
        <v>0.79638731479644775</v>
      </c>
      <c r="G1154" s="2">
        <v>0.00020251642854418606</v>
      </c>
      <c r="I1154" s="2">
        <v>82.138320922851563</v>
      </c>
      <c r="J1154" s="3">
        <v>0.0032001286745071411</v>
      </c>
      <c r="K1154" s="3">
        <v>6.8170214944984764E-05</v>
      </c>
    </row>
    <row r="1155">
      <c r="A1155" s="2">
        <v>82.192306518554688</v>
      </c>
      <c r="B1155" s="2">
        <v>0.79694777727127075</v>
      </c>
      <c r="C1155" s="2">
        <v>0.00043172677396796644</v>
      </c>
      <c r="E1155" s="2">
        <v>82.192306518554688</v>
      </c>
      <c r="F1155" s="2">
        <v>0.79656946659088135</v>
      </c>
      <c r="G1155" s="2">
        <v>0.00019845046335831285</v>
      </c>
      <c r="I1155" s="2">
        <v>82.192306518554688</v>
      </c>
      <c r="J1155" s="3">
        <v>0.0032096069771796465</v>
      </c>
      <c r="K1155" s="3">
        <v>6.9004447141196579E-05</v>
      </c>
    </row>
    <row r="1156">
      <c r="A1156" s="2">
        <v>82.246292114257813</v>
      </c>
      <c r="B1156" s="2">
        <v>0.79670405387878418</v>
      </c>
      <c r="C1156" s="2">
        <v>0.00043230701703578234</v>
      </c>
      <c r="E1156" s="2">
        <v>82.246292114257813</v>
      </c>
      <c r="F1156" s="2">
        <v>0.79675233364105225</v>
      </c>
      <c r="G1156" s="2">
        <v>0.00019395763229113072</v>
      </c>
      <c r="I1156" s="2">
        <v>82.246292114257813</v>
      </c>
      <c r="J1156" s="3">
        <v>0.0032182924915105104</v>
      </c>
      <c r="K1156" s="3">
        <v>6.9872854510322213E-05</v>
      </c>
    </row>
    <row r="1157">
      <c r="A1157" s="2">
        <v>82.300277709960938</v>
      </c>
      <c r="B1157" s="2">
        <v>0.79664742946624756</v>
      </c>
      <c r="C1157" s="2">
        <v>0.00099238334223628044</v>
      </c>
      <c r="E1157" s="2">
        <v>82.300277709960938</v>
      </c>
      <c r="F1157" s="2">
        <v>0.79693603515625</v>
      </c>
      <c r="G1157" s="2">
        <v>0.00018952923710457981</v>
      </c>
      <c r="I1157" s="2">
        <v>82.300277709960938</v>
      </c>
      <c r="J1157" s="3">
        <v>0.0032261672895401716</v>
      </c>
      <c r="K1157" s="3">
        <v>7.0765505370218307E-05</v>
      </c>
    </row>
    <row r="1158">
      <c r="A1158" s="2">
        <v>82.3542709350586</v>
      </c>
      <c r="B1158" s="2">
        <v>0.7969820499420166</v>
      </c>
      <c r="C1158" s="2">
        <v>0.00066292239353060722</v>
      </c>
      <c r="E1158" s="2">
        <v>82.3542709350586</v>
      </c>
      <c r="F1158" s="2">
        <v>0.79712045192718506</v>
      </c>
      <c r="G1158" s="2">
        <v>0.00018547428771853447</v>
      </c>
      <c r="I1158" s="2">
        <v>82.3542709350586</v>
      </c>
      <c r="J1158" s="3">
        <v>0.0032332153059542179</v>
      </c>
      <c r="K1158" s="3">
        <v>7.1671056502964348E-05</v>
      </c>
    </row>
    <row r="1159">
      <c r="A1159" s="2">
        <v>82.408256530761719</v>
      </c>
      <c r="B1159" s="2">
        <v>0.79724913835525513</v>
      </c>
      <c r="C1159" s="2">
        <v>0.00070837879320606589</v>
      </c>
      <c r="E1159" s="2">
        <v>82.408256530761719</v>
      </c>
      <c r="F1159" s="2">
        <v>0.79730576276779175</v>
      </c>
      <c r="G1159" s="2">
        <v>0.00018220837228000164</v>
      </c>
      <c r="I1159" s="2">
        <v>82.408256530761719</v>
      </c>
      <c r="J1159" s="3">
        <v>0.0032394218724220991</v>
      </c>
      <c r="K1159" s="3">
        <v>7.2576447564642876E-05</v>
      </c>
    </row>
    <row r="1160">
      <c r="A1160" s="2">
        <v>82.462242126464844</v>
      </c>
      <c r="B1160" s="2">
        <v>0.79777014255523682</v>
      </c>
      <c r="C1160" s="2">
        <v>0.0015799782704561949</v>
      </c>
      <c r="E1160" s="2">
        <v>82.462242126464844</v>
      </c>
      <c r="F1160" s="2">
        <v>0.79749220609664917</v>
      </c>
      <c r="G1160" s="2">
        <v>0.00018003357399720699</v>
      </c>
      <c r="I1160" s="2">
        <v>82.462242126464844</v>
      </c>
      <c r="J1160" s="3">
        <v>0.0032447746489197016</v>
      </c>
      <c r="K1160" s="3">
        <v>7.3468763730488718E-05</v>
      </c>
    </row>
    <row r="1161">
      <c r="A1161" s="2">
        <v>82.516227722167969</v>
      </c>
      <c r="B1161" s="2">
        <v>0.79715937376022339</v>
      </c>
      <c r="C1161" s="2">
        <v>0.00069019600050523877</v>
      </c>
      <c r="E1161" s="2">
        <v>82.516227722167969</v>
      </c>
      <c r="F1161" s="2">
        <v>0.79767996072769165</v>
      </c>
      <c r="G1161" s="2">
        <v>0.0001791219983715564</v>
      </c>
      <c r="I1161" s="2">
        <v>82.516227722167969</v>
      </c>
      <c r="J1161" s="3">
        <v>0.0032492626924067736</v>
      </c>
      <c r="K1161" s="3">
        <v>7.4334653618279845E-05</v>
      </c>
    </row>
    <row r="1162">
      <c r="A1162" s="2">
        <v>82.5702133178711</v>
      </c>
      <c r="B1162" s="2">
        <v>0.79734408855438232</v>
      </c>
      <c r="C1162" s="2">
        <v>0.00037464269553311169</v>
      </c>
      <c r="E1162" s="2">
        <v>82.5702133178711</v>
      </c>
      <c r="F1162" s="2">
        <v>0.79786884784698486</v>
      </c>
      <c r="G1162" s="2">
        <v>0.0001793964474927634</v>
      </c>
      <c r="I1162" s="2">
        <v>82.5702133178711</v>
      </c>
      <c r="J1162" s="3">
        <v>0.0032528773881495</v>
      </c>
      <c r="K1162" s="3">
        <v>7.5161369750276208E-05</v>
      </c>
    </row>
    <row r="1163">
      <c r="A1163" s="2">
        <v>82.624198913574219</v>
      </c>
      <c r="B1163" s="2">
        <v>0.79709011316299438</v>
      </c>
      <c r="C1163" s="2">
        <v>0.00074101408245041966</v>
      </c>
      <c r="E1163" s="2">
        <v>82.624198913574219</v>
      </c>
      <c r="F1163" s="2">
        <v>0.798058807849884</v>
      </c>
      <c r="G1163" s="2">
        <v>0.000180577248102054</v>
      </c>
      <c r="I1163" s="2">
        <v>82.624198913574219</v>
      </c>
      <c r="J1163" s="3">
        <v>0.003255610354244709</v>
      </c>
      <c r="K1163" s="3">
        <v>7.5936652137897909E-05</v>
      </c>
    </row>
    <row r="1164">
      <c r="A1164" s="2">
        <v>82.678184509277344</v>
      </c>
      <c r="B1164" s="2">
        <v>0.79785799980163574</v>
      </c>
      <c r="C1164" s="2">
        <v>0.00091539800632745028</v>
      </c>
      <c r="E1164" s="2">
        <v>82.678184509277344</v>
      </c>
      <c r="F1164" s="2">
        <v>0.79824960231781006</v>
      </c>
      <c r="G1164" s="2">
        <v>0.00018251873552799225</v>
      </c>
      <c r="I1164" s="2">
        <v>82.678184509277344</v>
      </c>
      <c r="J1164" s="3">
        <v>0.0032574562355875969</v>
      </c>
      <c r="K1164" s="3">
        <v>7.6649535913020372E-05</v>
      </c>
    </row>
    <row r="1165">
      <c r="A1165" s="2">
        <v>82.732170104980469</v>
      </c>
      <c r="B1165" s="2">
        <v>0.79819798469543457</v>
      </c>
      <c r="C1165" s="2">
        <v>0.00014411815209314227</v>
      </c>
      <c r="E1165" s="2">
        <v>82.732170104980469</v>
      </c>
      <c r="F1165" s="2">
        <v>0.79844105243682861</v>
      </c>
      <c r="G1165" s="2">
        <v>0.00018492093659006059</v>
      </c>
      <c r="I1165" s="2">
        <v>82.732170104980469</v>
      </c>
      <c r="J1165" s="3">
        <v>0.0032584099099040031</v>
      </c>
      <c r="K1165" s="3">
        <v>7.7288517786655575E-05</v>
      </c>
    </row>
    <row r="1166">
      <c r="A1166" s="2">
        <v>82.7861557006836</v>
      </c>
      <c r="B1166" s="2">
        <v>0.798137903213501</v>
      </c>
      <c r="C1166" s="2">
        <v>0.00075774540891870856</v>
      </c>
      <c r="E1166" s="2">
        <v>82.7861557006836</v>
      </c>
      <c r="F1166" s="2">
        <v>0.79863297939300537</v>
      </c>
      <c r="G1166" s="2">
        <v>0.00018744394765235484</v>
      </c>
      <c r="I1166" s="2">
        <v>82.7861557006836</v>
      </c>
      <c r="J1166" s="3">
        <v>0.0032584676519036293</v>
      </c>
      <c r="K1166" s="3">
        <v>7.7842683822382241E-05</v>
      </c>
    </row>
    <row r="1167">
      <c r="A1167" s="2">
        <v>82.840141296386719</v>
      </c>
      <c r="B1167" s="2">
        <v>0.7987828254699707</v>
      </c>
      <c r="C1167" s="2">
        <v>0.00067960727028548717</v>
      </c>
      <c r="E1167" s="2">
        <v>82.840141296386719</v>
      </c>
      <c r="F1167" s="2">
        <v>0.79882526397705078</v>
      </c>
      <c r="G1167" s="2">
        <v>0.00018981863104272634</v>
      </c>
      <c r="I1167" s="2">
        <v>82.840141296386719</v>
      </c>
      <c r="J1167" s="3">
        <v>0.0032576266676187515</v>
      </c>
      <c r="K1167" s="3">
        <v>7.830055255908519E-05</v>
      </c>
    </row>
    <row r="1168">
      <c r="A1168" s="2">
        <v>82.894134521484375</v>
      </c>
      <c r="B1168" s="2">
        <v>0.79949009418487549</v>
      </c>
      <c r="C1168" s="2">
        <v>0.00064520019805058837</v>
      </c>
      <c r="E1168" s="2">
        <v>82.894134521484375</v>
      </c>
      <c r="F1168" s="2">
        <v>0.79901784658432007</v>
      </c>
      <c r="G1168" s="2">
        <v>0.00019197206711396575</v>
      </c>
      <c r="I1168" s="2">
        <v>82.894134521484375</v>
      </c>
      <c r="J1168" s="3">
        <v>0.0032558874227106571</v>
      </c>
      <c r="K1168" s="3">
        <v>7.8651937656104565E-05</v>
      </c>
    </row>
    <row r="1169">
      <c r="A1169" s="2">
        <v>82.9481201171875</v>
      </c>
      <c r="B1169" s="2">
        <v>0.798942506313324</v>
      </c>
      <c r="C1169" s="2">
        <v>0.00099609571043401957</v>
      </c>
      <c r="E1169" s="2">
        <v>82.9481201171875</v>
      </c>
      <c r="F1169" s="2">
        <v>0.79921102523803711</v>
      </c>
      <c r="G1169" s="2">
        <v>0.00019389182853046805</v>
      </c>
      <c r="I1169" s="2">
        <v>82.9481201171875</v>
      </c>
      <c r="J1169" s="3">
        <v>0.0032532496843487024</v>
      </c>
      <c r="K1169" s="3">
        <v>7.8887969721108675E-05</v>
      </c>
    </row>
    <row r="1170">
      <c r="A1170" s="2">
        <v>83.002105712890625</v>
      </c>
      <c r="B1170" s="2">
        <v>0.79901325702667236</v>
      </c>
      <c r="C1170" s="2">
        <v>0.00091542291920632124</v>
      </c>
      <c r="E1170" s="2">
        <v>83.002105712890625</v>
      </c>
      <c r="F1170" s="2">
        <v>0.79940509796142578</v>
      </c>
      <c r="G1170" s="2">
        <v>0.00019563676323741674</v>
      </c>
      <c r="I1170" s="2">
        <v>83.002105712890625</v>
      </c>
      <c r="J1170" s="3">
        <v>0.0032497146166861057</v>
      </c>
      <c r="K1170" s="3">
        <v>7.9001314588822424E-05</v>
      </c>
    </row>
    <row r="1171">
      <c r="A1171" s="2">
        <v>83.05609130859375</v>
      </c>
      <c r="B1171" s="2">
        <v>0.79979979991912842</v>
      </c>
      <c r="C1171" s="2">
        <v>0.00033479731064289808</v>
      </c>
      <c r="E1171" s="2">
        <v>83.05609130859375</v>
      </c>
      <c r="F1171" s="2">
        <v>0.79960048198699951</v>
      </c>
      <c r="G1171" s="2">
        <v>0.00019720506679732352</v>
      </c>
      <c r="I1171" s="2">
        <v>83.05609130859375</v>
      </c>
      <c r="J1171" s="3">
        <v>0.0032452854793518782</v>
      </c>
      <c r="K1171" s="3">
        <v>7.8987628512550145E-05</v>
      </c>
    </row>
    <row r="1172">
      <c r="A1172" s="2">
        <v>83.110076904296875</v>
      </c>
      <c r="B1172" s="2">
        <v>0.799639880657196</v>
      </c>
      <c r="C1172" s="2">
        <v>0.00078327563824132085</v>
      </c>
      <c r="E1172" s="2">
        <v>83.110076904296875</v>
      </c>
      <c r="F1172" s="2">
        <v>0.79979759454727173</v>
      </c>
      <c r="G1172" s="2">
        <v>0.00019864407659042627</v>
      </c>
      <c r="I1172" s="2">
        <v>83.110076904296875</v>
      </c>
      <c r="J1172" s="3">
        <v>0.0032399643678218126</v>
      </c>
      <c r="K1172" s="3">
        <v>7.88421239121817E-05</v>
      </c>
    </row>
    <row r="1173">
      <c r="A1173" s="2">
        <v>83.1640625</v>
      </c>
      <c r="B1173" s="2">
        <v>0.80040824413299561</v>
      </c>
      <c r="C1173" s="2">
        <v>0.00061184813966974616</v>
      </c>
      <c r="E1173" s="2">
        <v>83.1640625</v>
      </c>
      <c r="F1173" s="2">
        <v>0.79999667406082153</v>
      </c>
      <c r="G1173" s="2">
        <v>0.00020008813589811325</v>
      </c>
      <c r="I1173" s="2">
        <v>83.1640625</v>
      </c>
      <c r="J1173" s="3">
        <v>0.0032337554730474949</v>
      </c>
      <c r="K1173" s="3">
        <v>7.8562959970440716E-05</v>
      </c>
    </row>
    <row r="1174">
      <c r="A1174" s="2">
        <v>83.218048095703125</v>
      </c>
      <c r="B1174" s="2">
        <v>0.80116218328475952</v>
      </c>
      <c r="C1174" s="2">
        <v>0.00036097090924158692</v>
      </c>
      <c r="E1174" s="2">
        <v>83.218048095703125</v>
      </c>
      <c r="F1174" s="2">
        <v>0.80019783973693848</v>
      </c>
      <c r="G1174" s="2">
        <v>0.0002018272498389706</v>
      </c>
      <c r="I1174" s="2">
        <v>83.218048095703125</v>
      </c>
      <c r="J1174" s="3">
        <v>0.0032266620546579361</v>
      </c>
      <c r="K1174" s="3">
        <v>7.8147197200451046E-05</v>
      </c>
    </row>
    <row r="1175">
      <c r="A1175" s="2">
        <v>83.27203369140625</v>
      </c>
      <c r="B1175" s="2">
        <v>0.800574004650116</v>
      </c>
      <c r="C1175" s="2">
        <v>0.001323511591181159</v>
      </c>
      <c r="E1175" s="2">
        <v>83.27203369140625</v>
      </c>
      <c r="F1175" s="2">
        <v>0.80040091276168823</v>
      </c>
      <c r="G1175" s="2">
        <v>0.00020417825726326555</v>
      </c>
      <c r="I1175" s="2">
        <v>83.27203369140625</v>
      </c>
      <c r="J1175" s="3">
        <v>0.0032186901662498713</v>
      </c>
      <c r="K1175" s="3">
        <v>7.7595221227966249E-05</v>
      </c>
    </row>
    <row r="1176">
      <c r="A1176" s="2">
        <v>83.326019287109375</v>
      </c>
      <c r="B1176" s="2">
        <v>0.7999463677406311</v>
      </c>
      <c r="C1176" s="2">
        <v>0.00061396352248266339</v>
      </c>
      <c r="E1176" s="2">
        <v>83.326019287109375</v>
      </c>
      <c r="F1176" s="2">
        <v>0.80060559511184692</v>
      </c>
      <c r="G1176" s="2">
        <v>0.00020741608750540763</v>
      </c>
      <c r="I1176" s="2">
        <v>83.326019287109375</v>
      </c>
      <c r="J1176" s="3">
        <v>0.0032098456285893917</v>
      </c>
      <c r="K1176" s="3">
        <v>7.6907475886400789E-05</v>
      </c>
    </row>
    <row r="1177">
      <c r="A1177" s="2">
        <v>83.3800048828125</v>
      </c>
      <c r="B1177" s="2">
        <v>0.80062872171401978</v>
      </c>
      <c r="C1177" s="2">
        <v>0.0009573334245942533</v>
      </c>
      <c r="E1177" s="2">
        <v>83.3800048828125</v>
      </c>
      <c r="F1177" s="2">
        <v>0.80081158876419067</v>
      </c>
      <c r="G1177" s="2">
        <v>0.00021178461611270905</v>
      </c>
      <c r="I1177" s="2">
        <v>83.3800048828125</v>
      </c>
      <c r="J1177" s="3">
        <v>0.0032001344952732325</v>
      </c>
      <c r="K1177" s="3">
        <v>7.6085096225142479E-05</v>
      </c>
    </row>
    <row r="1178">
      <c r="A1178" s="2">
        <v>83.433998107910156</v>
      </c>
      <c r="B1178" s="2">
        <v>0.80158615112304688</v>
      </c>
      <c r="C1178" s="2">
        <v>0.00016362519818358123</v>
      </c>
      <c r="E1178" s="2">
        <v>83.433998107910156</v>
      </c>
      <c r="F1178" s="2">
        <v>0.801018476486206</v>
      </c>
      <c r="G1178" s="2">
        <v>0.00021713758178520948</v>
      </c>
      <c r="I1178" s="2">
        <v>83.433998107910156</v>
      </c>
      <c r="J1178" s="3">
        <v>0.003189565148204565</v>
      </c>
      <c r="K1178" s="3">
        <v>7.5132455094717443E-05</v>
      </c>
    </row>
    <row r="1179">
      <c r="A1179" s="2">
        <v>83.487983703613281</v>
      </c>
      <c r="B1179" s="2">
        <v>0.80081707239151</v>
      </c>
      <c r="C1179" s="2">
        <v>0.00058360694674775</v>
      </c>
      <c r="E1179" s="2">
        <v>83.487983703613281</v>
      </c>
      <c r="F1179" s="2">
        <v>0.801226019859314</v>
      </c>
      <c r="G1179" s="2">
        <v>0.00022340055147651583</v>
      </c>
      <c r="I1179" s="2">
        <v>83.487983703613281</v>
      </c>
      <c r="J1179" s="3">
        <v>0.0031781457364559174</v>
      </c>
      <c r="K1179" s="3">
        <v>7.4052579293493181E-05</v>
      </c>
    </row>
    <row r="1180">
      <c r="A1180" s="2">
        <v>83.5419692993164</v>
      </c>
      <c r="B1180" s="2">
        <v>0.80077278614044189</v>
      </c>
      <c r="C1180" s="2">
        <v>0.00043097659363411367</v>
      </c>
      <c r="E1180" s="2">
        <v>83.5419692993164</v>
      </c>
      <c r="F1180" s="2">
        <v>0.80143356323242188</v>
      </c>
      <c r="G1180" s="2">
        <v>0.0002303661749465391</v>
      </c>
      <c r="I1180" s="2">
        <v>83.5419692993164</v>
      </c>
      <c r="J1180" s="3">
        <v>0.0031658848747611046</v>
      </c>
      <c r="K1180" s="3">
        <v>7.285085303010419E-05</v>
      </c>
    </row>
    <row r="1181">
      <c r="A1181" s="2">
        <v>83.595954895019531</v>
      </c>
      <c r="B1181" s="2">
        <v>0.80113708972930908</v>
      </c>
      <c r="C1181" s="2">
        <v>0.0015596764860674739</v>
      </c>
      <c r="E1181" s="2">
        <v>83.595954895019531</v>
      </c>
      <c r="F1181" s="2">
        <v>0.80164057016372681</v>
      </c>
      <c r="G1181" s="2">
        <v>0.0002378192002652213</v>
      </c>
      <c r="I1181" s="2">
        <v>83.595954895019531</v>
      </c>
      <c r="J1181" s="3">
        <v>0.0031527930404990911</v>
      </c>
      <c r="K1181" s="3">
        <v>7.15340647730045E-05</v>
      </c>
    </row>
    <row r="1182">
      <c r="A1182" s="2">
        <v>83.649940490722656</v>
      </c>
      <c r="B1182" s="2">
        <v>0.801493763923645</v>
      </c>
      <c r="C1182" s="2">
        <v>0.00082351424498483539</v>
      </c>
      <c r="E1182" s="2">
        <v>83.649940490722656</v>
      </c>
      <c r="F1182" s="2">
        <v>0.80184674263000488</v>
      </c>
      <c r="G1182" s="2">
        <v>0.00024559767916798592</v>
      </c>
      <c r="I1182" s="2">
        <v>83.649940490722656</v>
      </c>
      <c r="J1182" s="3">
        <v>0.0031388788484036922</v>
      </c>
      <c r="K1182" s="3">
        <v>7.0108275394886732E-05</v>
      </c>
    </row>
    <row r="1183">
      <c r="A1183" s="2">
        <v>83.703926086425781</v>
      </c>
      <c r="B1183" s="2">
        <v>0.80256730318069458</v>
      </c>
      <c r="C1183" s="2">
        <v>0.00052434811368584633</v>
      </c>
      <c r="E1183" s="2">
        <v>83.703926086425781</v>
      </c>
      <c r="F1183" s="2">
        <v>0.80205172300338745</v>
      </c>
      <c r="G1183" s="2">
        <v>0.00025380632723681629</v>
      </c>
      <c r="I1183" s="2">
        <v>83.703926086425781</v>
      </c>
      <c r="J1183" s="3">
        <v>0.0031241537071764469</v>
      </c>
      <c r="K1183" s="3">
        <v>6.8582739913836122E-05</v>
      </c>
    </row>
    <row r="1184">
      <c r="A1184" s="2">
        <v>83.7579116821289</v>
      </c>
      <c r="B1184" s="2">
        <v>0.8022494912147522</v>
      </c>
      <c r="C1184" s="2">
        <v>0.00039321024087257683</v>
      </c>
      <c r="E1184" s="2">
        <v>83.7579116821289</v>
      </c>
      <c r="F1184" s="2">
        <v>0.80225509405136108</v>
      </c>
      <c r="G1184" s="2">
        <v>0.0002624145126901567</v>
      </c>
      <c r="I1184" s="2">
        <v>83.7579116821289</v>
      </c>
      <c r="J1184" s="3">
        <v>0.0031086290255188942</v>
      </c>
      <c r="K1184" s="3">
        <v>6.6966822487302125E-05</v>
      </c>
    </row>
    <row r="1185">
      <c r="A1185" s="2">
        <v>83.811897277832031</v>
      </c>
      <c r="B1185" s="2">
        <v>0.80322104692459106</v>
      </c>
      <c r="C1185" s="2">
        <v>0.00021497000125236809</v>
      </c>
      <c r="E1185" s="2">
        <v>83.811897277832031</v>
      </c>
      <c r="F1185" s="2">
        <v>0.80245667695999146</v>
      </c>
      <c r="G1185" s="2">
        <v>0.00027134272386319935</v>
      </c>
      <c r="I1185" s="2">
        <v>83.811897277832031</v>
      </c>
      <c r="J1185" s="3">
        <v>0.0030923169106245041</v>
      </c>
      <c r="K1185" s="3">
        <v>6.52697854093276E-05</v>
      </c>
    </row>
    <row r="1186">
      <c r="A1186" s="2">
        <v>83.865882873535156</v>
      </c>
      <c r="B1186" s="2">
        <v>0.80317497253417969</v>
      </c>
      <c r="C1186" s="2">
        <v>0.00048690565745346248</v>
      </c>
      <c r="E1186" s="2">
        <v>83.865882873535156</v>
      </c>
      <c r="F1186" s="2">
        <v>0.80265605449676514</v>
      </c>
      <c r="G1186" s="2">
        <v>0.0002804128744173795</v>
      </c>
      <c r="I1186" s="2">
        <v>83.865882873535156</v>
      </c>
      <c r="J1186" s="3">
        <v>0.0030752304010093212</v>
      </c>
      <c r="K1186" s="3">
        <v>6.3504317949991673E-05</v>
      </c>
    </row>
    <row r="1187">
      <c r="A1187" s="2">
        <v>83.919868469238281</v>
      </c>
      <c r="B1187" s="2">
        <v>0.80299967527389526</v>
      </c>
      <c r="C1187" s="2">
        <v>0.00074345618486404419</v>
      </c>
      <c r="E1187" s="2">
        <v>83.919868469238281</v>
      </c>
      <c r="F1187" s="2">
        <v>0.80285322666168213</v>
      </c>
      <c r="G1187" s="2">
        <v>0.00028938864124938846</v>
      </c>
      <c r="I1187" s="2">
        <v>83.919868469238281</v>
      </c>
      <c r="J1187" s="3">
        <v>0.0030573820695281029</v>
      </c>
      <c r="K1187" s="3">
        <v>6.16818288108334E-05</v>
      </c>
    </row>
    <row r="1188">
      <c r="A1188" s="2">
        <v>83.973861694335938</v>
      </c>
      <c r="B1188" s="2">
        <v>0.803172767162323</v>
      </c>
      <c r="C1188" s="2">
        <v>0.00067027861950919032</v>
      </c>
      <c r="E1188" s="2">
        <v>83.973861694335938</v>
      </c>
      <c r="F1188" s="2">
        <v>0.803047776222229</v>
      </c>
      <c r="G1188" s="2">
        <v>0.00029817552422173321</v>
      </c>
      <c r="I1188" s="2">
        <v>83.973861694335938</v>
      </c>
      <c r="J1188" s="3">
        <v>0.0030387863516807556</v>
      </c>
      <c r="K1188" s="3">
        <v>5.9815793065354228E-05</v>
      </c>
    </row>
    <row r="1189">
      <c r="A1189" s="2">
        <v>84.027847290039063</v>
      </c>
      <c r="B1189" s="2">
        <v>0.80337256193161011</v>
      </c>
      <c r="C1189" s="2">
        <v>0.000509777688421309</v>
      </c>
      <c r="E1189" s="2">
        <v>84.027847290039063</v>
      </c>
      <c r="F1189" s="2">
        <v>0.803239643573761</v>
      </c>
      <c r="G1189" s="2">
        <v>0.00030654453439638019</v>
      </c>
      <c r="I1189" s="2">
        <v>84.027847290039063</v>
      </c>
      <c r="J1189" s="3">
        <v>0.0030194546561688185</v>
      </c>
      <c r="K1189" s="3">
        <v>5.79195111640729E-05</v>
      </c>
    </row>
    <row r="1190">
      <c r="A1190" s="2">
        <v>84.081832885742188</v>
      </c>
      <c r="B1190" s="2">
        <v>0.80320149660110474</v>
      </c>
      <c r="C1190" s="2">
        <v>0.00053608353482559323</v>
      </c>
      <c r="E1190" s="2">
        <v>84.081832885742188</v>
      </c>
      <c r="F1190" s="2">
        <v>0.8034287691116333</v>
      </c>
      <c r="G1190" s="2">
        <v>0.00031409863731823862</v>
      </c>
      <c r="I1190" s="2">
        <v>84.081832885742188</v>
      </c>
      <c r="J1190" s="3">
        <v>0.0029994011856615543</v>
      </c>
      <c r="K1190" s="3">
        <v>5.60104708711151E-05</v>
      </c>
    </row>
    <row r="1191">
      <c r="A1191" s="2">
        <v>84.135818481445313</v>
      </c>
      <c r="B1191" s="2">
        <v>0.80322706699371338</v>
      </c>
      <c r="C1191" s="2">
        <v>0.0011877857614308596</v>
      </c>
      <c r="E1191" s="2">
        <v>84.135818481445313</v>
      </c>
      <c r="F1191" s="2">
        <v>0.80361521244049072</v>
      </c>
      <c r="G1191" s="2">
        <v>0.00032059909426607192</v>
      </c>
      <c r="I1191" s="2">
        <v>84.135818481445313</v>
      </c>
      <c r="J1191" s="3">
        <v>0.0029786396771669388</v>
      </c>
      <c r="K1191" s="3">
        <v>5.4107393225422129E-05</v>
      </c>
    </row>
    <row r="1192">
      <c r="A1192" s="2">
        <v>84.189804077148438</v>
      </c>
      <c r="B1192" s="2">
        <v>0.80352228879928589</v>
      </c>
      <c r="C1192" s="2">
        <v>0.0013466404052451253</v>
      </c>
      <c r="E1192" s="2">
        <v>84.189804077148438</v>
      </c>
      <c r="F1192" s="2">
        <v>0.80379891395568848</v>
      </c>
      <c r="G1192" s="2">
        <v>0.00032578574609942734</v>
      </c>
      <c r="I1192" s="2">
        <v>84.189804077148438</v>
      </c>
      <c r="J1192" s="3">
        <v>0.0029571831692010164</v>
      </c>
      <c r="K1192" s="3">
        <v>5.2230156143195927E-05</v>
      </c>
    </row>
    <row r="1193">
      <c r="A1193" s="2">
        <v>84.243789672851563</v>
      </c>
      <c r="B1193" s="2">
        <v>0.80427664518356323</v>
      </c>
      <c r="C1193" s="2">
        <v>0.00076692603761330247</v>
      </c>
      <c r="E1193" s="2">
        <v>84.243789672851563</v>
      </c>
      <c r="F1193" s="2">
        <v>0.80398011207580566</v>
      </c>
      <c r="G1193" s="2">
        <v>0.00032940148958005011</v>
      </c>
      <c r="I1193" s="2">
        <v>84.243789672851563</v>
      </c>
      <c r="J1193" s="3">
        <v>0.0029350470285862684</v>
      </c>
      <c r="K1193" s="3">
        <v>5.0403301429469138E-05</v>
      </c>
    </row>
    <row r="1194">
      <c r="A1194" s="2">
        <v>84.297775268554688</v>
      </c>
      <c r="B1194" s="2">
        <v>0.80465865135192871</v>
      </c>
      <c r="C1194" s="2">
        <v>0.00053111242596060038</v>
      </c>
      <c r="E1194" s="2">
        <v>84.297775268554688</v>
      </c>
      <c r="F1194" s="2">
        <v>0.80415892601013184</v>
      </c>
      <c r="G1194" s="2">
        <v>0.00033137950231321156</v>
      </c>
      <c r="I1194" s="2">
        <v>84.297775268554688</v>
      </c>
      <c r="J1194" s="3">
        <v>0.002912244526669383</v>
      </c>
      <c r="K1194" s="3">
        <v>4.8650341341271996E-05</v>
      </c>
    </row>
    <row r="1195">
      <c r="A1195" s="2">
        <v>84.351760864257813</v>
      </c>
      <c r="B1195" s="2">
        <v>0.80495846271514893</v>
      </c>
      <c r="C1195" s="2">
        <v>0.00078918400686234236</v>
      </c>
      <c r="E1195" s="2">
        <v>84.351760864257813</v>
      </c>
      <c r="F1195" s="2">
        <v>0.80433541536331177</v>
      </c>
      <c r="G1195" s="2">
        <v>0.0003317396913189441</v>
      </c>
      <c r="I1195" s="2">
        <v>84.351760864257813</v>
      </c>
      <c r="J1195" s="3">
        <v>0.0028887903317809105</v>
      </c>
      <c r="K1195" s="3">
        <v>4.6996236051199958E-05</v>
      </c>
    </row>
    <row r="1196">
      <c r="A1196" s="2">
        <v>84.405746459960938</v>
      </c>
      <c r="B1196" s="2">
        <v>0.80531895160675049</v>
      </c>
      <c r="C1196" s="2">
        <v>0.00033371162135154009</v>
      </c>
      <c r="E1196" s="2">
        <v>84.405746459960938</v>
      </c>
      <c r="F1196" s="2">
        <v>0.80450946092605591</v>
      </c>
      <c r="G1196" s="2">
        <v>0.00033071477082557976</v>
      </c>
      <c r="I1196" s="2">
        <v>84.405746459960938</v>
      </c>
      <c r="J1196" s="3">
        <v>0.0028646988794207573</v>
      </c>
      <c r="K1196" s="3">
        <v>4.5467368181562051E-05</v>
      </c>
    </row>
    <row r="1197">
      <c r="A1197" s="2">
        <v>84.459732055664063</v>
      </c>
      <c r="B1197" s="2">
        <v>0.80524784326553345</v>
      </c>
      <c r="C1197" s="2">
        <v>0.00025676525547169149</v>
      </c>
      <c r="E1197" s="2">
        <v>84.459732055664063</v>
      </c>
      <c r="F1197" s="2">
        <v>0.80468118190765381</v>
      </c>
      <c r="G1197" s="2">
        <v>0.00032839688356034458</v>
      </c>
      <c r="I1197" s="2">
        <v>84.459732055664063</v>
      </c>
      <c r="J1197" s="3">
        <v>0.0028399841394275427</v>
      </c>
      <c r="K1197" s="3">
        <v>4.4086798880016431E-05</v>
      </c>
    </row>
    <row r="1198">
      <c r="A1198" s="2">
        <v>84.513725280761719</v>
      </c>
      <c r="B1198" s="2">
        <v>0.80515235662460327</v>
      </c>
      <c r="C1198" s="2">
        <v>0.00045014172792434692</v>
      </c>
      <c r="E1198" s="2">
        <v>84.513725280761719</v>
      </c>
      <c r="F1198" s="2">
        <v>0.80485057830810547</v>
      </c>
      <c r="G1198" s="2">
        <v>0.00032497799838893116</v>
      </c>
      <c r="I1198" s="2">
        <v>84.513725280761719</v>
      </c>
      <c r="J1198" s="3">
        <v>0.0028146610129624605</v>
      </c>
      <c r="K1198" s="3">
        <v>4.2878669773926958E-05</v>
      </c>
    </row>
    <row r="1199">
      <c r="A1199" s="2">
        <v>84.567710876464844</v>
      </c>
      <c r="B1199" s="2">
        <v>0.8054358959197998</v>
      </c>
      <c r="C1199" s="2">
        <v>0.00099854439031332731</v>
      </c>
      <c r="E1199" s="2">
        <v>84.567710876464844</v>
      </c>
      <c r="F1199" s="2">
        <v>0.80501776933670044</v>
      </c>
      <c r="G1199" s="2">
        <v>0.00032071644091047347</v>
      </c>
      <c r="I1199" s="2">
        <v>84.567710876464844</v>
      </c>
      <c r="J1199" s="3">
        <v>0.0027887448668479919</v>
      </c>
      <c r="K1199" s="3">
        <v>4.1862876969389617E-05</v>
      </c>
    </row>
    <row r="1200">
      <c r="A1200" s="2">
        <v>84.621696472167969</v>
      </c>
      <c r="B1200" s="2">
        <v>0.80526590347290039</v>
      </c>
      <c r="C1200" s="2">
        <v>0.00062080862699076533</v>
      </c>
      <c r="E1200" s="2">
        <v>84.621696472167969</v>
      </c>
      <c r="F1200" s="2">
        <v>0.80518245697021484</v>
      </c>
      <c r="G1200" s="2">
        <v>0.00031587015837430954</v>
      </c>
      <c r="I1200" s="2">
        <v>84.621696472167969</v>
      </c>
      <c r="J1200" s="3">
        <v>0.0027622501365840435</v>
      </c>
      <c r="K1200" s="3">
        <v>4.1055256588151678E-05</v>
      </c>
    </row>
    <row r="1201">
      <c r="A1201" s="2">
        <v>84.6756820678711</v>
      </c>
      <c r="B1201" s="2">
        <v>0.80461853742599487</v>
      </c>
      <c r="C1201" s="2">
        <v>0.0014125071465969086</v>
      </c>
      <c r="E1201" s="2">
        <v>84.6756820678711</v>
      </c>
      <c r="F1201" s="2">
        <v>0.80534452199935913</v>
      </c>
      <c r="G1201" s="2">
        <v>0.00031070850673131645</v>
      </c>
      <c r="I1201" s="2">
        <v>84.6756820678711</v>
      </c>
      <c r="J1201" s="3">
        <v>0.0027351935859769583</v>
      </c>
      <c r="K1201" s="3">
        <v>4.0468137740390375E-05</v>
      </c>
    </row>
    <row r="1202">
      <c r="A1202" s="2">
        <v>84.729667663574219</v>
      </c>
      <c r="B1202" s="2">
        <v>0.80582344532012939</v>
      </c>
      <c r="C1202" s="2">
        <v>0.00031666379072703421</v>
      </c>
      <c r="E1202" s="2">
        <v>84.729667663574219</v>
      </c>
      <c r="F1202" s="2">
        <v>0.8055037260055542</v>
      </c>
      <c r="G1202" s="2">
        <v>0.00030533422250300646</v>
      </c>
      <c r="I1202" s="2">
        <v>84.729667663574219</v>
      </c>
      <c r="J1202" s="3">
        <v>0.0027075903490185738</v>
      </c>
      <c r="K1202" s="3">
        <v>4.010595876025036E-05</v>
      </c>
    </row>
    <row r="1203">
      <c r="A1203" s="2">
        <v>84.783653259277344</v>
      </c>
      <c r="B1203" s="2">
        <v>0.80534839630126953</v>
      </c>
      <c r="C1203" s="2">
        <v>0.0010453051654621959</v>
      </c>
      <c r="E1203" s="2">
        <v>84.783653259277344</v>
      </c>
      <c r="F1203" s="2">
        <v>0.80565989017486572</v>
      </c>
      <c r="G1203" s="2">
        <v>0.00029987806919962168</v>
      </c>
      <c r="I1203" s="2">
        <v>84.783653259277344</v>
      </c>
      <c r="J1203" s="3">
        <v>0.0026794576551765203</v>
      </c>
      <c r="K1203" s="3">
        <v>3.9968064811546355E-05</v>
      </c>
    </row>
    <row r="1204">
      <c r="A1204" s="2">
        <v>84.837638854980469</v>
      </c>
      <c r="B1204" s="2">
        <v>0.806193470954895</v>
      </c>
      <c r="C1204" s="2">
        <v>0.000874883437063545</v>
      </c>
      <c r="E1204" s="2">
        <v>84.837638854980469</v>
      </c>
      <c r="F1204" s="2">
        <v>0.80581289529800415</v>
      </c>
      <c r="G1204" s="2">
        <v>0.00029457887285389006</v>
      </c>
      <c r="I1204" s="2">
        <v>84.837638854980469</v>
      </c>
      <c r="J1204" s="3">
        <v>0.0026508127339184284</v>
      </c>
      <c r="K1204" s="3">
        <v>4.0045742935035378E-05</v>
      </c>
    </row>
    <row r="1205">
      <c r="A1205" s="2">
        <v>84.8916244506836</v>
      </c>
      <c r="B1205" s="2">
        <v>0.80666214227676392</v>
      </c>
      <c r="C1205" s="2">
        <v>0.00013950197899248451</v>
      </c>
      <c r="E1205" s="2">
        <v>84.8916244506836</v>
      </c>
      <c r="F1205" s="2">
        <v>0.80596268177032471</v>
      </c>
      <c r="G1205" s="2">
        <v>0.00028981032664887607</v>
      </c>
      <c r="I1205" s="2">
        <v>84.8916244506836</v>
      </c>
      <c r="J1205" s="3">
        <v>0.0026216751430183649</v>
      </c>
      <c r="K1205" s="3">
        <v>4.0325900044990703E-05</v>
      </c>
    </row>
    <row r="1206">
      <c r="A1206" s="2">
        <v>84.945610046386719</v>
      </c>
      <c r="B1206" s="2">
        <v>0.80591481924057007</v>
      </c>
      <c r="C1206" s="2">
        <v>0.0015952908433973789</v>
      </c>
      <c r="E1206" s="2">
        <v>84.945610046386719</v>
      </c>
      <c r="F1206" s="2">
        <v>0.80610924959182739</v>
      </c>
      <c r="G1206" s="2">
        <v>0.00028579516219906509</v>
      </c>
      <c r="I1206" s="2">
        <v>84.945610046386719</v>
      </c>
      <c r="J1206" s="3">
        <v>0.002592064905911684</v>
      </c>
      <c r="K1206" s="3">
        <v>4.0789607737679034E-05</v>
      </c>
    </row>
    <row r="1207">
      <c r="A1207" s="2">
        <v>84.999595642089844</v>
      </c>
      <c r="B1207" s="2">
        <v>0.8061898946762085</v>
      </c>
      <c r="C1207" s="2">
        <v>0.00078577600652351975</v>
      </c>
      <c r="E1207" s="2">
        <v>84.999595642089844</v>
      </c>
      <c r="F1207" s="2">
        <v>0.80625241994857788</v>
      </c>
      <c r="G1207" s="2">
        <v>0.00028257677331566811</v>
      </c>
      <c r="I1207" s="2">
        <v>84.999595642089844</v>
      </c>
      <c r="J1207" s="3">
        <v>0.0025620032101869583</v>
      </c>
      <c r="K1207" s="3">
        <v>4.1414601582800969E-05</v>
      </c>
    </row>
    <row r="1208">
      <c r="A1208" s="2">
        <v>85.0535888671875</v>
      </c>
      <c r="B1208" s="2">
        <v>0.80696946382522583</v>
      </c>
      <c r="C1208" s="2">
        <v>0.0014625859912484884</v>
      </c>
      <c r="E1208" s="2">
        <v>85.0535888671875</v>
      </c>
      <c r="F1208" s="2">
        <v>0.80639243125915527</v>
      </c>
      <c r="G1208" s="2">
        <v>0.00028033059788867831</v>
      </c>
      <c r="I1208" s="2">
        <v>85.0535888671875</v>
      </c>
      <c r="J1208" s="3">
        <v>0.0025315135717391968</v>
      </c>
      <c r="K1208" s="3">
        <v>4.2176696297246963E-05</v>
      </c>
    </row>
    <row r="1209">
      <c r="A1209" s="2">
        <v>85.107574462890625</v>
      </c>
      <c r="B1209" s="2">
        <v>0.80652821063995361</v>
      </c>
      <c r="C1209" s="2">
        <v>0.0016666526207700372</v>
      </c>
      <c r="E1209" s="2">
        <v>85.107574462890625</v>
      </c>
      <c r="F1209" s="2">
        <v>0.80652958154678345</v>
      </c>
      <c r="G1209" s="2">
        <v>0.00027900276472792029</v>
      </c>
      <c r="I1209" s="2">
        <v>85.107574462890625</v>
      </c>
      <c r="J1209" s="3">
        <v>0.00250061834231019</v>
      </c>
      <c r="K1209" s="3">
        <v>4.3050415115430951E-05</v>
      </c>
    </row>
    <row r="1210">
      <c r="A1210" s="2">
        <v>85.16156005859375</v>
      </c>
      <c r="B1210" s="2">
        <v>0.806389570236206</v>
      </c>
      <c r="C1210" s="2">
        <v>0.00054449349408969283</v>
      </c>
      <c r="E1210" s="2">
        <v>85.16156005859375</v>
      </c>
      <c r="F1210" s="2">
        <v>0.80666369199752808</v>
      </c>
      <c r="G1210" s="2">
        <v>0.00027861163835041225</v>
      </c>
      <c r="I1210" s="2">
        <v>85.16156005859375</v>
      </c>
      <c r="J1210" s="3">
        <v>0.0024693412706255913</v>
      </c>
      <c r="K1210" s="3">
        <v>4.401064506964758E-05</v>
      </c>
    </row>
    <row r="1211">
      <c r="A1211" s="2">
        <v>85.215545654296875</v>
      </c>
      <c r="B1211" s="2">
        <v>0.80711102485656738</v>
      </c>
      <c r="C1211" s="2">
        <v>0.00038251708610914648</v>
      </c>
      <c r="E1211" s="2">
        <v>85.215545654296875</v>
      </c>
      <c r="F1211" s="2">
        <v>0.806795060634613</v>
      </c>
      <c r="G1211" s="2">
        <v>0.00027910445351153612</v>
      </c>
      <c r="I1211" s="2">
        <v>85.215545654296875</v>
      </c>
      <c r="J1211" s="3">
        <v>0.0024377068039029837</v>
      </c>
      <c r="K1211" s="3">
        <v>4.5034419599687681E-05</v>
      </c>
    </row>
    <row r="1212">
      <c r="A1212" s="2">
        <v>85.26953125</v>
      </c>
      <c r="B1212" s="2">
        <v>0.80726706981658936</v>
      </c>
      <c r="C1212" s="2">
        <v>0.00071976642357185483</v>
      </c>
      <c r="E1212" s="2">
        <v>85.26953125</v>
      </c>
      <c r="F1212" s="2">
        <v>0.806923508644104</v>
      </c>
      <c r="G1212" s="2">
        <v>0.00028053321875631809</v>
      </c>
      <c r="I1212" s="2">
        <v>85.26953125</v>
      </c>
      <c r="J1212" s="3">
        <v>0.0024057391565293074</v>
      </c>
      <c r="K1212" s="3">
        <v>4.610018731909804E-05</v>
      </c>
    </row>
    <row r="1213">
      <c r="A1213" s="2">
        <v>85.323516845703125</v>
      </c>
      <c r="B1213" s="2">
        <v>0.80729097127914429</v>
      </c>
      <c r="C1213" s="2">
        <v>0.00074510026024654508</v>
      </c>
      <c r="E1213" s="2">
        <v>85.323516845703125</v>
      </c>
      <c r="F1213" s="2">
        <v>0.80704909563064575</v>
      </c>
      <c r="G1213" s="2">
        <v>0.0002825743576977402</v>
      </c>
      <c r="I1213" s="2">
        <v>85.323516845703125</v>
      </c>
      <c r="J1213" s="3">
        <v>0.002373464172706008</v>
      </c>
      <c r="K1213" s="3">
        <v>4.7189048927975819E-05</v>
      </c>
    </row>
    <row r="1214">
      <c r="A1214" s="2">
        <v>85.37750244140625</v>
      </c>
      <c r="B1214" s="2">
        <v>0.8065524697303772</v>
      </c>
      <c r="C1214" s="2">
        <v>0.00047384621575474739</v>
      </c>
      <c r="E1214" s="2">
        <v>85.37750244140625</v>
      </c>
      <c r="F1214" s="2">
        <v>0.80717188119888306</v>
      </c>
      <c r="G1214" s="2">
        <v>0.00028503121575340629</v>
      </c>
      <c r="I1214" s="2">
        <v>85.37750244140625</v>
      </c>
      <c r="J1214" s="3">
        <v>0.0023409069981426</v>
      </c>
      <c r="K1214" s="3">
        <v>4.8285000957548618E-05</v>
      </c>
    </row>
    <row r="1215">
      <c r="A1215" s="2">
        <v>85.431488037109375</v>
      </c>
      <c r="B1215" s="2">
        <v>0.80687743425369263</v>
      </c>
      <c r="C1215" s="2">
        <v>0.00063723628409206867</v>
      </c>
      <c r="E1215" s="2">
        <v>85.431488037109375</v>
      </c>
      <c r="F1215" s="2">
        <v>0.80729216337203979</v>
      </c>
      <c r="G1215" s="2">
        <v>0.00028765332535840571</v>
      </c>
      <c r="I1215" s="2">
        <v>85.431488037109375</v>
      </c>
      <c r="J1215" s="3">
        <v>0.0023080944083631039</v>
      </c>
      <c r="K1215" s="3">
        <v>4.9374604714103043E-05</v>
      </c>
    </row>
    <row r="1216">
      <c r="A1216" s="2">
        <v>85.4854736328125</v>
      </c>
      <c r="B1216" s="2">
        <v>0.80749017000198364</v>
      </c>
      <c r="C1216" s="2">
        <v>0.00044695977703668177</v>
      </c>
      <c r="E1216" s="2">
        <v>85.4854736328125</v>
      </c>
      <c r="F1216" s="2">
        <v>0.80741006135940552</v>
      </c>
      <c r="G1216" s="2">
        <v>0.00029009833815507591</v>
      </c>
      <c r="I1216" s="2">
        <v>85.4854736328125</v>
      </c>
      <c r="J1216" s="3">
        <v>0.0022750538773834705</v>
      </c>
      <c r="K1216" s="3">
        <v>5.0446324166841805E-05</v>
      </c>
    </row>
    <row r="1217">
      <c r="A1217" s="2">
        <v>85.539459228515625</v>
      </c>
      <c r="B1217" s="2">
        <v>0.80768895149230957</v>
      </c>
      <c r="C1217" s="2">
        <v>0.00080859212903305888</v>
      </c>
      <c r="E1217" s="2">
        <v>85.539459228515625</v>
      </c>
      <c r="F1217" s="2">
        <v>0.80752599239349365</v>
      </c>
      <c r="G1217" s="2">
        <v>0.00029214727692306042</v>
      </c>
      <c r="I1217" s="2">
        <v>85.539459228515625</v>
      </c>
      <c r="J1217" s="3">
        <v>0.0022418121807277203</v>
      </c>
      <c r="K1217" s="3">
        <v>5.1491268095560372E-05</v>
      </c>
    </row>
    <row r="1218">
      <c r="A1218" s="2">
        <v>85.593452453613281</v>
      </c>
      <c r="B1218" s="2">
        <v>0.80773186683654785</v>
      </c>
      <c r="C1218" s="2">
        <v>0.000497564091347158</v>
      </c>
      <c r="E1218" s="2">
        <v>85.593452453613281</v>
      </c>
      <c r="F1218" s="2">
        <v>0.80764031410217285</v>
      </c>
      <c r="G1218" s="2">
        <v>0.00029328372329473495</v>
      </c>
      <c r="I1218" s="2">
        <v>85.593452453613281</v>
      </c>
      <c r="J1218" s="3">
        <v>0.0022083984222263098</v>
      </c>
      <c r="K1218" s="3">
        <v>5.2502309699775651E-05</v>
      </c>
    </row>
    <row r="1219">
      <c r="A1219" s="2">
        <v>85.6474380493164</v>
      </c>
      <c r="B1219" s="2">
        <v>0.80837357044219971</v>
      </c>
      <c r="C1219" s="2">
        <v>0.000585248984862119</v>
      </c>
      <c r="E1219" s="2">
        <v>85.6474380493164</v>
      </c>
      <c r="F1219" s="2">
        <v>0.80775356292724609</v>
      </c>
      <c r="G1219" s="2">
        <v>0.00029311387334018946</v>
      </c>
      <c r="I1219" s="2">
        <v>85.6474380493164</v>
      </c>
      <c r="J1219" s="3">
        <v>0.0021748412400484085</v>
      </c>
      <c r="K1219" s="3">
        <v>5.3473875595955178E-05</v>
      </c>
    </row>
    <row r="1220">
      <c r="A1220" s="2">
        <v>85.701423645019531</v>
      </c>
      <c r="B1220" s="2">
        <v>0.8078148365020752</v>
      </c>
      <c r="C1220" s="2">
        <v>0.00087103137047961354</v>
      </c>
      <c r="E1220" s="2">
        <v>85.701423645019531</v>
      </c>
      <c r="F1220" s="2">
        <v>0.807866096496582</v>
      </c>
      <c r="G1220" s="2">
        <v>0.00029115017969161272</v>
      </c>
      <c r="I1220" s="2">
        <v>85.701423645019531</v>
      </c>
      <c r="J1220" s="3">
        <v>0.0021411699708551168</v>
      </c>
      <c r="K1220" s="3">
        <v>5.44025533599779E-05</v>
      </c>
    </row>
    <row r="1221">
      <c r="A1221" s="2">
        <v>85.755409240722656</v>
      </c>
      <c r="B1221" s="2">
        <v>0.80790209770202637</v>
      </c>
      <c r="C1221" s="2">
        <v>0.00077396788401529193</v>
      </c>
      <c r="E1221" s="2">
        <v>85.755409240722656</v>
      </c>
      <c r="F1221" s="2">
        <v>0.80797797441482544</v>
      </c>
      <c r="G1221" s="2">
        <v>0.00028701004339382052</v>
      </c>
      <c r="I1221" s="2">
        <v>85.755409240722656</v>
      </c>
      <c r="J1221" s="3">
        <v>0.0021074144169688225</v>
      </c>
      <c r="K1221" s="3">
        <v>5.5285934649873525E-05</v>
      </c>
    </row>
    <row r="1222">
      <c r="A1222" s="2">
        <v>85.809394836425781</v>
      </c>
      <c r="B1222" s="2">
        <v>0.80892103910446167</v>
      </c>
      <c r="C1222" s="2">
        <v>0.00080124579835683107</v>
      </c>
      <c r="E1222" s="2">
        <v>85.809394836425781</v>
      </c>
      <c r="F1222" s="2">
        <v>0.80808913707733154</v>
      </c>
      <c r="G1222" s="2">
        <v>0.00028024241328239441</v>
      </c>
      <c r="I1222" s="2">
        <v>85.809394836425781</v>
      </c>
      <c r="J1222" s="3">
        <v>0.0020736048463732004</v>
      </c>
      <c r="K1222" s="3">
        <v>5.612336826743558E-05</v>
      </c>
    </row>
    <row r="1223">
      <c r="A1223" s="2">
        <v>85.8633804321289</v>
      </c>
      <c r="B1223" s="2">
        <v>0.80862522125244141</v>
      </c>
      <c r="C1223" s="2">
        <v>0.00039033105713315308</v>
      </c>
      <c r="E1223" s="2">
        <v>85.8633804321289</v>
      </c>
      <c r="F1223" s="2">
        <v>0.808199405670166</v>
      </c>
      <c r="G1223" s="2">
        <v>0.00027055401005782187</v>
      </c>
      <c r="I1223" s="2">
        <v>85.8633804321289</v>
      </c>
      <c r="J1223" s="3">
        <v>0.002039770595729351</v>
      </c>
      <c r="K1223" s="3">
        <v>5.6915017921710387E-05</v>
      </c>
    </row>
    <row r="1224">
      <c r="A1224" s="2">
        <v>85.917366027832031</v>
      </c>
      <c r="B1224" s="2">
        <v>0.80841106176376343</v>
      </c>
      <c r="C1224" s="2">
        <v>0.0011091793421655893</v>
      </c>
      <c r="E1224" s="2">
        <v>85.917366027832031</v>
      </c>
      <c r="F1224" s="2">
        <v>0.80830830335617065</v>
      </c>
      <c r="G1224" s="2">
        <v>0.00025772469234652817</v>
      </c>
      <c r="I1224" s="2">
        <v>85.917366027832031</v>
      </c>
      <c r="J1224" s="3">
        <v>0.0020059419330209494</v>
      </c>
      <c r="K1224" s="3">
        <v>5.7661400205688551E-05</v>
      </c>
    </row>
    <row r="1225">
      <c r="A1225" s="2">
        <v>85.971351623535156</v>
      </c>
      <c r="B1225" s="2">
        <v>0.80911648273468018</v>
      </c>
      <c r="C1225" s="2">
        <v>0.000799231231212616</v>
      </c>
      <c r="E1225" s="2">
        <v>85.971351623535156</v>
      </c>
      <c r="F1225" s="2">
        <v>0.80841547250747681</v>
      </c>
      <c r="G1225" s="2">
        <v>0.0002418596122879535</v>
      </c>
      <c r="I1225" s="2">
        <v>85.971351623535156</v>
      </c>
      <c r="J1225" s="3">
        <v>0.0019721479620784521</v>
      </c>
      <c r="K1225" s="3">
        <v>5.8362740674056113E-05</v>
      </c>
    </row>
    <row r="1226">
      <c r="A1226" s="2">
        <v>86.025337219238281</v>
      </c>
      <c r="B1226" s="2">
        <v>0.8083348274230957</v>
      </c>
      <c r="C1226" s="2">
        <v>0.00042753864545375109</v>
      </c>
      <c r="E1226" s="2">
        <v>86.025337219238281</v>
      </c>
      <c r="F1226" s="2">
        <v>0.808520495891571</v>
      </c>
      <c r="G1226" s="2">
        <v>0.00022319218260236084</v>
      </c>
      <c r="I1226" s="2">
        <v>86.025337219238281</v>
      </c>
      <c r="J1226" s="3">
        <v>0.0019384175539016724</v>
      </c>
      <c r="K1226" s="3">
        <v>5.9019523177994415E-05</v>
      </c>
    </row>
    <row r="1227">
      <c r="A1227" s="2">
        <v>86.0793228149414</v>
      </c>
      <c r="B1227" s="2">
        <v>0.80874264240264893</v>
      </c>
      <c r="C1227" s="2">
        <v>0.000605099368840456</v>
      </c>
      <c r="E1227" s="2">
        <v>86.0793228149414</v>
      </c>
      <c r="F1227" s="2">
        <v>0.808623194694519</v>
      </c>
      <c r="G1227" s="2">
        <v>0.00020199327263981104</v>
      </c>
      <c r="I1227" s="2">
        <v>86.0793228149414</v>
      </c>
      <c r="J1227" s="3">
        <v>0.0019047791138291359</v>
      </c>
      <c r="K1227" s="3">
        <v>5.9631576732499525E-05</v>
      </c>
    </row>
    <row r="1228">
      <c r="A1228" s="2">
        <v>86.133316040039063</v>
      </c>
      <c r="B1228" s="2">
        <v>0.8084149956703186</v>
      </c>
      <c r="C1228" s="2">
        <v>0.0010212869383394718</v>
      </c>
      <c r="E1228" s="2">
        <v>86.133316040039063</v>
      </c>
      <c r="F1228" s="2">
        <v>0.808723509311676</v>
      </c>
      <c r="G1228" s="2">
        <v>0.00017886499699670821</v>
      </c>
      <c r="I1228" s="2">
        <v>86.133316040039063</v>
      </c>
      <c r="J1228" s="3">
        <v>0.0018712602322921157</v>
      </c>
      <c r="K1228" s="3">
        <v>6.0198955907253549E-05</v>
      </c>
    </row>
    <row r="1229">
      <c r="A1229" s="2">
        <v>86.187301635742188</v>
      </c>
      <c r="B1229" s="2">
        <v>0.808758020401001</v>
      </c>
      <c r="C1229" s="2">
        <v>0.0005340472562238574</v>
      </c>
      <c r="E1229" s="2">
        <v>86.187301635742188</v>
      </c>
      <c r="F1229" s="2">
        <v>0.808821439743042</v>
      </c>
      <c r="G1229" s="2">
        <v>0.00015456268738489598</v>
      </c>
      <c r="I1229" s="2">
        <v>86.187301635742188</v>
      </c>
      <c r="J1229" s="3">
        <v>0.0018378873355686665</v>
      </c>
      <c r="K1229" s="3">
        <v>6.0721511545125395E-05</v>
      </c>
    </row>
    <row r="1230">
      <c r="A1230" s="2">
        <v>86.241287231445313</v>
      </c>
      <c r="B1230" s="2">
        <v>0.80878788232803345</v>
      </c>
      <c r="C1230" s="2">
        <v>0.00049019878497347236</v>
      </c>
      <c r="E1230" s="2">
        <v>86.241287231445313</v>
      </c>
      <c r="F1230" s="2">
        <v>0.80891710519790649</v>
      </c>
      <c r="G1230" s="2">
        <v>0.0001301166630582884</v>
      </c>
      <c r="I1230" s="2">
        <v>86.241287231445313</v>
      </c>
      <c r="J1230" s="3">
        <v>0.0018046870827674866</v>
      </c>
      <c r="K1230" s="3">
        <v>6.1199592892080545E-05</v>
      </c>
    </row>
    <row r="1231">
      <c r="A1231" s="2">
        <v>86.295272827148438</v>
      </c>
      <c r="B1231" s="2">
        <v>0.80937743186950684</v>
      </c>
      <c r="C1231" s="2">
        <v>0.00021167226077523082</v>
      </c>
      <c r="E1231" s="2">
        <v>86.295272827148438</v>
      </c>
      <c r="F1231" s="2">
        <v>0.80901038646698</v>
      </c>
      <c r="G1231" s="2">
        <v>0.00010631151963025331</v>
      </c>
      <c r="I1231" s="2">
        <v>86.295272827148438</v>
      </c>
      <c r="J1231" s="3">
        <v>0.0017716842703521252</v>
      </c>
      <c r="K1231" s="3">
        <v>6.1633996665477753E-05</v>
      </c>
    </row>
    <row r="1232">
      <c r="A1232" s="2">
        <v>86.349258422851563</v>
      </c>
      <c r="B1232" s="2">
        <v>0.80854219198226929</v>
      </c>
      <c r="C1232" s="2">
        <v>0.0010065229143947363</v>
      </c>
      <c r="E1232" s="2">
        <v>86.349258422851563</v>
      </c>
      <c r="F1232" s="2">
        <v>0.80910110473632813</v>
      </c>
      <c r="G1232" s="2">
        <v>8.3651953900698572E-05</v>
      </c>
      <c r="I1232" s="2">
        <v>86.349258422851563</v>
      </c>
      <c r="J1232" s="3">
        <v>0.0017389038112014532</v>
      </c>
      <c r="K1232" s="3">
        <v>6.2026039813645184E-05</v>
      </c>
    </row>
    <row r="1233">
      <c r="A1233" s="2">
        <v>86.403244018554688</v>
      </c>
      <c r="B1233" s="2">
        <v>0.80904901027679443</v>
      </c>
      <c r="C1233" s="2">
        <v>0.000881870451848954</v>
      </c>
      <c r="E1233" s="2">
        <v>86.403244018554688</v>
      </c>
      <c r="F1233" s="2">
        <v>0.80918890237808228</v>
      </c>
      <c r="G1233" s="2">
        <v>6.2336701375897974E-05</v>
      </c>
      <c r="I1233" s="2">
        <v>86.403244018554688</v>
      </c>
      <c r="J1233" s="3">
        <v>0.0017063686391338706</v>
      </c>
      <c r="K1233" s="3">
        <v>6.2377868744079024E-05</v>
      </c>
    </row>
    <row r="1234">
      <c r="A1234" s="2">
        <v>86.457229614257813</v>
      </c>
      <c r="B1234" s="2">
        <v>0.80935990810394287</v>
      </c>
      <c r="C1234" s="2">
        <v>0.00049713539192453027</v>
      </c>
      <c r="E1234" s="2">
        <v>86.457229614257813</v>
      </c>
      <c r="F1234" s="2">
        <v>0.80927383899688721</v>
      </c>
      <c r="G1234" s="2">
        <v>4.263010123395361E-05</v>
      </c>
      <c r="I1234" s="2">
        <v>86.457229614257813</v>
      </c>
      <c r="J1234" s="3">
        <v>0.0016741021536290646</v>
      </c>
      <c r="K1234" s="3">
        <v>6.2692284700460732E-05</v>
      </c>
    </row>
    <row r="1235">
      <c r="A1235" s="2">
        <v>86.511215209960938</v>
      </c>
      <c r="B1235" s="2">
        <v>0.80930769443511963</v>
      </c>
      <c r="C1235" s="2">
        <v>0.0011841767700389028</v>
      </c>
      <c r="E1235" s="2">
        <v>86.511215209960938</v>
      </c>
      <c r="F1235" s="2">
        <v>0.80935591459274292</v>
      </c>
      <c r="G1235" s="2">
        <v>2.5523549993522465E-05</v>
      </c>
      <c r="I1235" s="2">
        <v>86.511215209960938</v>
      </c>
      <c r="J1235" s="3">
        <v>0.0016421258915215731</v>
      </c>
      <c r="K1235" s="3">
        <v>6.2972758314572275E-05</v>
      </c>
    </row>
    <row r="1236">
      <c r="A1236" s="2">
        <v>86.565200805664063</v>
      </c>
      <c r="B1236" s="2">
        <v>0.81038343906402588</v>
      </c>
      <c r="C1236" s="2">
        <v>0.00023373861040454358</v>
      </c>
      <c r="E1236" s="2">
        <v>86.565200805664063</v>
      </c>
      <c r="F1236" s="2">
        <v>0.80943512916564941</v>
      </c>
      <c r="G1236" s="2">
        <v>1.6353760656784289E-05</v>
      </c>
      <c r="I1236" s="2">
        <v>86.565200805664063</v>
      </c>
      <c r="J1236" s="3">
        <v>0.0016104606911540031</v>
      </c>
      <c r="K1236" s="3">
        <v>6.32231603958644E-05</v>
      </c>
    </row>
    <row r="1237">
      <c r="A1237" s="2">
        <v>86.619186401367188</v>
      </c>
      <c r="B1237" s="2">
        <v>0.80955284833908081</v>
      </c>
      <c r="C1237" s="2">
        <v>0.00078062398824840784</v>
      </c>
      <c r="E1237" s="2">
        <v>86.619186401367188</v>
      </c>
      <c r="F1237" s="2">
        <v>0.80951160192489624</v>
      </c>
      <c r="G1237" s="2">
        <v>2.4286520783789456E-05</v>
      </c>
      <c r="I1237" s="2">
        <v>86.619186401367188</v>
      </c>
      <c r="J1237" s="3">
        <v>0.0015791266923770308</v>
      </c>
      <c r="K1237" s="3">
        <v>6.3447827415075153E-05</v>
      </c>
    </row>
    <row r="1238">
      <c r="A1238" s="2">
        <v>86.673171997070313</v>
      </c>
      <c r="B1238" s="2">
        <v>0.80935251712799072</v>
      </c>
      <c r="C1238" s="2">
        <v>0.0012833011569455266</v>
      </c>
      <c r="E1238" s="2">
        <v>86.673171997070313</v>
      </c>
      <c r="F1238" s="2">
        <v>0.8095853328704834</v>
      </c>
      <c r="G1238" s="2">
        <v>3.9290054701268673E-05</v>
      </c>
      <c r="I1238" s="2">
        <v>86.673171997070313</v>
      </c>
      <c r="J1238" s="3">
        <v>0.0015481424052268267</v>
      </c>
      <c r="K1238" s="3">
        <v>6.3651554228272289E-05</v>
      </c>
    </row>
    <row r="1239">
      <c r="A1239" s="2">
        <v>86.727165222167969</v>
      </c>
      <c r="B1239" s="2">
        <v>0.8097071647644043</v>
      </c>
      <c r="C1239" s="2">
        <v>0.00072103057755157351</v>
      </c>
      <c r="E1239" s="2">
        <v>86.727165222167969</v>
      </c>
      <c r="F1239" s="2">
        <v>0.80965614318847656</v>
      </c>
      <c r="G1239" s="2">
        <v>5.4921416449360549E-05</v>
      </c>
      <c r="I1239" s="2">
        <v>86.727165222167969</v>
      </c>
      <c r="J1239" s="3">
        <v>0.0015175262233242393</v>
      </c>
      <c r="K1239" s="3">
        <v>6.383915024343878E-05</v>
      </c>
    </row>
    <row r="1240">
      <c r="A1240" s="2">
        <v>86.7811508178711</v>
      </c>
      <c r="B1240" s="2">
        <v>0.80983871221542358</v>
      </c>
      <c r="C1240" s="2">
        <v>0.00083475216524675488</v>
      </c>
      <c r="E1240" s="2">
        <v>86.7811508178711</v>
      </c>
      <c r="F1240" s="2">
        <v>0.80972415208816528</v>
      </c>
      <c r="G1240" s="2">
        <v>6.9847679696977139E-05</v>
      </c>
      <c r="I1240" s="2">
        <v>86.7811508178711</v>
      </c>
      <c r="J1240" s="3">
        <v>0.0014872959582135081</v>
      </c>
      <c r="K1240" s="3">
        <v>6.401580321835354E-05</v>
      </c>
    </row>
    <row r="1241">
      <c r="A1241" s="2">
        <v>86.835136413574219</v>
      </c>
      <c r="B1241" s="2">
        <v>0.81021058559417725</v>
      </c>
      <c r="C1241" s="2">
        <v>0.00056765024783089757</v>
      </c>
      <c r="E1241" s="2">
        <v>86.835136413574219</v>
      </c>
      <c r="F1241" s="2">
        <v>0.80978947877883911</v>
      </c>
      <c r="G1241" s="2">
        <v>8.3540042396634817E-05</v>
      </c>
      <c r="I1241" s="2">
        <v>86.835136413574219</v>
      </c>
      <c r="J1241" s="3">
        <v>0.0014574681408703327</v>
      </c>
      <c r="K1241" s="3">
        <v>6.4186308009084314E-05</v>
      </c>
    </row>
    <row r="1242">
      <c r="A1242" s="2">
        <v>86.889122009277344</v>
      </c>
      <c r="B1242" s="2">
        <v>0.81041043996810913</v>
      </c>
      <c r="C1242" s="2">
        <v>0.00096715404652059078</v>
      </c>
      <c r="E1242" s="2">
        <v>86.889122009277344</v>
      </c>
      <c r="F1242" s="2">
        <v>0.80985242128372192</v>
      </c>
      <c r="G1242" s="2">
        <v>9.5776369562372565E-05</v>
      </c>
      <c r="I1242" s="2">
        <v>86.889122009277344</v>
      </c>
      <c r="J1242" s="3">
        <v>0.0014280600007623434</v>
      </c>
      <c r="K1242" s="3">
        <v>6.4355139329563826E-05</v>
      </c>
    </row>
    <row r="1243">
      <c r="A1243" s="2">
        <v>86.943107604980469</v>
      </c>
      <c r="B1243" s="2">
        <v>0.80987608432769775</v>
      </c>
      <c r="C1243" s="2">
        <v>0.0010405045468360186</v>
      </c>
      <c r="E1243" s="2">
        <v>86.943107604980469</v>
      </c>
      <c r="F1243" s="2">
        <v>0.80991309881210327</v>
      </c>
      <c r="G1243" s="2">
        <v>0.00010631665645632893</v>
      </c>
      <c r="I1243" s="2">
        <v>86.943107604980469</v>
      </c>
      <c r="J1243" s="3">
        <v>0.0013990869047120214</v>
      </c>
      <c r="K1243" s="3">
        <v>6.4526328060310334E-05</v>
      </c>
    </row>
    <row r="1244">
      <c r="A1244" s="2">
        <v>86.9970932006836</v>
      </c>
      <c r="B1244" s="2">
        <v>0.81063538789749146</v>
      </c>
      <c r="C1244" s="2">
        <v>0.00046366924652829766</v>
      </c>
      <c r="E1244" s="2">
        <v>86.9970932006836</v>
      </c>
      <c r="F1244" s="2">
        <v>0.809971809387207</v>
      </c>
      <c r="G1244" s="2">
        <v>0.00011513761273818091</v>
      </c>
      <c r="I1244" s="2">
        <v>86.9970932006836</v>
      </c>
      <c r="J1244" s="3">
        <v>0.0013705638702958822</v>
      </c>
      <c r="K1244" s="3">
        <v>6.4703206589911133E-05</v>
      </c>
    </row>
    <row r="1245">
      <c r="A1245" s="2">
        <v>87.051078796386719</v>
      </c>
      <c r="B1245" s="2">
        <v>0.81040263175964355</v>
      </c>
      <c r="C1245" s="2">
        <v>0.00020096186199225485</v>
      </c>
      <c r="E1245" s="2">
        <v>87.051078796386719</v>
      </c>
      <c r="F1245" s="2">
        <v>0.81002897024154663</v>
      </c>
      <c r="G1245" s="2">
        <v>0.00012235925532877445</v>
      </c>
      <c r="I1245" s="2">
        <v>87.051078796386719</v>
      </c>
      <c r="J1245" s="3">
        <v>0.0013425046345219016</v>
      </c>
      <c r="K1245" s="3">
        <v>6.4887637563515455E-05</v>
      </c>
    </row>
    <row r="1246">
      <c r="A1246" s="2">
        <v>87.105064392089844</v>
      </c>
      <c r="B1246" s="2">
        <v>0.81080389022827148</v>
      </c>
      <c r="C1246" s="2">
        <v>0.0011316075688228011</v>
      </c>
      <c r="E1246" s="2">
        <v>87.105064392089844</v>
      </c>
      <c r="F1246" s="2">
        <v>0.81008481979370117</v>
      </c>
      <c r="G1246" s="2">
        <v>0.00012815138325095177</v>
      </c>
      <c r="I1246" s="2">
        <v>87.105064392089844</v>
      </c>
      <c r="J1246" s="3">
        <v>0.0013149215374141932</v>
      </c>
      <c r="K1246" s="3">
        <v>6.50805450277403E-05</v>
      </c>
    </row>
    <row r="1247">
      <c r="A1247" s="2">
        <v>87.159049987792969</v>
      </c>
      <c r="B1247" s="2">
        <v>0.81014269590377808</v>
      </c>
      <c r="C1247" s="2">
        <v>0.00094333419110625982</v>
      </c>
      <c r="E1247" s="2">
        <v>87.159049987792969</v>
      </c>
      <c r="F1247" s="2">
        <v>0.810139536857605</v>
      </c>
      <c r="G1247" s="2">
        <v>0.00013265400775708258</v>
      </c>
      <c r="I1247" s="2">
        <v>87.159049987792969</v>
      </c>
      <c r="J1247" s="3">
        <v>0.0012878257548436522</v>
      </c>
      <c r="K1247" s="3">
        <v>6.5281063143629581E-05</v>
      </c>
    </row>
    <row r="1248">
      <c r="A1248" s="2">
        <v>87.2130355834961</v>
      </c>
      <c r="B1248" s="2">
        <v>0.80993086099624634</v>
      </c>
      <c r="C1248" s="2">
        <v>0.00051154120592400432</v>
      </c>
      <c r="E1248" s="2">
        <v>87.2130355834961</v>
      </c>
      <c r="F1248" s="2">
        <v>0.81019312143325806</v>
      </c>
      <c r="G1248" s="2">
        <v>0.00013613271585199982</v>
      </c>
      <c r="I1248" s="2">
        <v>87.2130355834961</v>
      </c>
      <c r="J1248" s="3">
        <v>0.0012612275313585997</v>
      </c>
      <c r="K1248" s="3">
        <v>6.5487292886246E-05</v>
      </c>
    </row>
    <row r="1249">
      <c r="A1249" s="2">
        <v>87.26702880859375</v>
      </c>
      <c r="B1249" s="2">
        <v>0.81010925769805908</v>
      </c>
      <c r="C1249" s="2">
        <v>0.000799615285359323</v>
      </c>
      <c r="E1249" s="2">
        <v>87.26702880859375</v>
      </c>
      <c r="F1249" s="2">
        <v>0.81024551391601563</v>
      </c>
      <c r="G1249" s="2">
        <v>0.00013848792877979577</v>
      </c>
      <c r="I1249" s="2">
        <v>87.26702880859375</v>
      </c>
      <c r="J1249" s="3">
        <v>0.0012351367622613907</v>
      </c>
      <c r="K1249" s="3">
        <v>6.5696105593815446E-05</v>
      </c>
    </row>
    <row r="1250">
      <c r="A1250" s="2">
        <v>87.321014404296875</v>
      </c>
      <c r="B1250" s="2">
        <v>0.80977052450180054</v>
      </c>
      <c r="C1250" s="2">
        <v>0.00047317022108472884</v>
      </c>
      <c r="E1250" s="2">
        <v>87.321014404296875</v>
      </c>
      <c r="F1250" s="2">
        <v>0.81029641628265381</v>
      </c>
      <c r="G1250" s="2">
        <v>0.00013978521747048944</v>
      </c>
      <c r="I1250" s="2">
        <v>87.321014404296875</v>
      </c>
      <c r="J1250" s="3">
        <v>0.0012095618294551969</v>
      </c>
      <c r="K1250" s="3">
        <v>6.5903870563488454E-05</v>
      </c>
    </row>
    <row r="1251">
      <c r="A1251" s="2">
        <v>87.375</v>
      </c>
      <c r="B1251" s="2">
        <v>0.81044912338256836</v>
      </c>
      <c r="C1251" s="2">
        <v>0.0008253015112131834</v>
      </c>
      <c r="E1251" s="2">
        <v>87.375</v>
      </c>
      <c r="F1251" s="2">
        <v>0.81034553050994873</v>
      </c>
      <c r="G1251" s="2">
        <v>0.00014006620040163398</v>
      </c>
      <c r="I1251" s="2">
        <v>87.375</v>
      </c>
      <c r="J1251" s="3">
        <v>0.0011845101835206151</v>
      </c>
      <c r="K1251" s="3">
        <v>6.6106062149629E-05</v>
      </c>
    </row>
    <row r="1252">
      <c r="A1252" s="2">
        <v>87.428985595703125</v>
      </c>
      <c r="B1252" s="2">
        <v>0.8105958104133606</v>
      </c>
      <c r="C1252" s="2">
        <v>0.00076657853787764907</v>
      </c>
      <c r="E1252" s="2">
        <v>87.428985595703125</v>
      </c>
      <c r="F1252" s="2">
        <v>0.81039279699325562</v>
      </c>
      <c r="G1252" s="2">
        <v>0.00013923525693826377</v>
      </c>
      <c r="I1252" s="2">
        <v>87.428985595703125</v>
      </c>
      <c r="J1252" s="3">
        <v>0.0011599891586229205</v>
      </c>
      <c r="K1252" s="3">
        <v>6.6296888689976186E-05</v>
      </c>
    </row>
    <row r="1253">
      <c r="A1253" s="2">
        <v>87.48297119140625</v>
      </c>
      <c r="B1253" s="2">
        <v>0.81054681539535522</v>
      </c>
      <c r="C1253" s="2">
        <v>0.00017932588525582105</v>
      </c>
      <c r="E1253" s="2">
        <v>87.48297119140625</v>
      </c>
      <c r="F1253" s="2">
        <v>0.81043809652328491</v>
      </c>
      <c r="G1253" s="2">
        <v>0.0001373503910144791</v>
      </c>
      <c r="I1253" s="2">
        <v>87.48297119140625</v>
      </c>
      <c r="J1253" s="3">
        <v>0.0011360045755282044</v>
      </c>
      <c r="K1253" s="3">
        <v>6.6470631281845272E-05</v>
      </c>
    </row>
    <row r="1254">
      <c r="A1254" s="2">
        <v>87.536956787109375</v>
      </c>
      <c r="B1254" s="2">
        <v>0.81074064970016479</v>
      </c>
      <c r="C1254" s="2">
        <v>0.00083361915312707424</v>
      </c>
      <c r="E1254" s="2">
        <v>87.536956787109375</v>
      </c>
      <c r="F1254" s="2">
        <v>0.81048142910003662</v>
      </c>
      <c r="G1254" s="2">
        <v>0.00013423302152659744</v>
      </c>
      <c r="I1254" s="2">
        <v>87.536956787109375</v>
      </c>
      <c r="J1254" s="3">
        <v>0.00111256237141788</v>
      </c>
      <c r="K1254" s="3">
        <v>6.6620050347410142E-05</v>
      </c>
    </row>
    <row r="1255">
      <c r="A1255" s="2">
        <v>87.5909423828125</v>
      </c>
      <c r="B1255" s="2">
        <v>0.81079185009002686</v>
      </c>
      <c r="C1255" s="2">
        <v>0.00098048406653106213</v>
      </c>
      <c r="E1255" s="2">
        <v>87.5909423828125</v>
      </c>
      <c r="F1255" s="2">
        <v>0.81052285432815552</v>
      </c>
      <c r="G1255" s="2">
        <v>0.00012979395978618413</v>
      </c>
      <c r="I1255" s="2">
        <v>87.5909423828125</v>
      </c>
      <c r="J1255" s="3">
        <v>0.0010896677849814296</v>
      </c>
      <c r="K1255" s="3">
        <v>6.6738255554810166E-05</v>
      </c>
    </row>
    <row r="1256">
      <c r="A1256" s="2">
        <v>87.644927978515625</v>
      </c>
      <c r="B1256" s="2">
        <v>0.81090646982192993</v>
      </c>
      <c r="C1256" s="2">
        <v>0.0011869821464642882</v>
      </c>
      <c r="E1256" s="2">
        <v>87.644927978515625</v>
      </c>
      <c r="F1256" s="2">
        <v>0.8105626106262207</v>
      </c>
      <c r="G1256" s="2">
        <v>0.00012404128210619092</v>
      </c>
      <c r="I1256" s="2">
        <v>87.644927978515625</v>
      </c>
      <c r="J1256" s="3">
        <v>0.0010673250071704388</v>
      </c>
      <c r="K1256" s="3">
        <v>6.6818131017498672E-05</v>
      </c>
    </row>
    <row r="1257">
      <c r="A1257" s="2">
        <v>87.69891357421875</v>
      </c>
      <c r="B1257" s="2">
        <v>0.81032520532608032</v>
      </c>
      <c r="C1257" s="2">
        <v>6.105894863139838E-05</v>
      </c>
      <c r="E1257" s="2">
        <v>87.69891357421875</v>
      </c>
      <c r="F1257" s="2">
        <v>0.810600757598877</v>
      </c>
      <c r="G1257" s="2">
        <v>0.00011726963566616178</v>
      </c>
      <c r="I1257" s="2">
        <v>87.69891357421875</v>
      </c>
      <c r="J1257" s="3">
        <v>0.0010455388110131025</v>
      </c>
      <c r="K1257" s="3">
        <v>6.6851935116574168E-05</v>
      </c>
    </row>
    <row r="1258">
      <c r="A1258" s="2">
        <v>87.752899169921875</v>
      </c>
      <c r="B1258" s="2">
        <v>0.81022590398788452</v>
      </c>
      <c r="C1258" s="2">
        <v>0.0012393704382702708</v>
      </c>
      <c r="E1258" s="2">
        <v>87.752899169921875</v>
      </c>
      <c r="F1258" s="2">
        <v>0.81063759326934814</v>
      </c>
      <c r="G1258" s="2">
        <v>0.00010939402272924781</v>
      </c>
      <c r="I1258" s="2">
        <v>87.752899169921875</v>
      </c>
      <c r="J1258" s="3">
        <v>0.001024312456138432</v>
      </c>
      <c r="K1258" s="3">
        <v>6.6833003074862063E-05</v>
      </c>
    </row>
    <row r="1259">
      <c r="A1259" s="2">
        <v>87.806892395019531</v>
      </c>
      <c r="B1259" s="2">
        <v>0.81127220392227173</v>
      </c>
      <c r="C1259" s="2">
        <v>0.00062363926554098725</v>
      </c>
      <c r="E1259" s="2">
        <v>87.806892395019531</v>
      </c>
      <c r="F1259" s="2">
        <v>0.8106732964515686</v>
      </c>
      <c r="G1259" s="2">
        <v>0.0001005862868623808</v>
      </c>
      <c r="I1259" s="2">
        <v>87.806892395019531</v>
      </c>
      <c r="J1259" s="3">
        <v>0.0010036492021754384</v>
      </c>
      <c r="K1259" s="3">
        <v>6.6755041189026088E-05</v>
      </c>
    </row>
    <row r="1260">
      <c r="A1260" s="2">
        <v>87.860877990722656</v>
      </c>
      <c r="B1260" s="2">
        <v>0.8108069896697998</v>
      </c>
      <c r="C1260" s="2">
        <v>0.00058906746562570333</v>
      </c>
      <c r="E1260" s="2">
        <v>87.860877990722656</v>
      </c>
      <c r="F1260" s="2">
        <v>0.81070834398269653</v>
      </c>
      <c r="G1260" s="2">
        <v>9.1065201559104025E-05</v>
      </c>
      <c r="I1260" s="2">
        <v>87.860877990722656</v>
      </c>
      <c r="J1260" s="3">
        <v>0.000983552192337811</v>
      </c>
      <c r="K1260" s="3">
        <v>6.66116684442386E-05</v>
      </c>
    </row>
    <row r="1261">
      <c r="A1261" s="2">
        <v>87.914863586425781</v>
      </c>
      <c r="B1261" s="2">
        <v>0.8103567361831665</v>
      </c>
      <c r="C1261" s="2">
        <v>0.00024851461057551205</v>
      </c>
      <c r="E1261" s="2">
        <v>87.914863586425781</v>
      </c>
      <c r="F1261" s="2">
        <v>0.81074309349060059</v>
      </c>
      <c r="G1261" s="2">
        <v>8.0756268289405853E-05</v>
      </c>
      <c r="I1261" s="2">
        <v>87.914863586425781</v>
      </c>
      <c r="J1261" s="3">
        <v>0.00096402358030900359</v>
      </c>
      <c r="K1261" s="3">
        <v>6.6398009948898107E-05</v>
      </c>
    </row>
    <row r="1262">
      <c r="A1262" s="2">
        <v>87.9688491821289</v>
      </c>
      <c r="B1262" s="2">
        <v>0.810596764087677</v>
      </c>
      <c r="C1262" s="2">
        <v>0.00068346894113346934</v>
      </c>
      <c r="E1262" s="2">
        <v>87.9688491821289</v>
      </c>
      <c r="F1262" s="2">
        <v>0.81077784299850464</v>
      </c>
      <c r="G1262" s="2">
        <v>6.9679939770139754E-05</v>
      </c>
      <c r="I1262" s="2">
        <v>87.9688491821289</v>
      </c>
      <c r="J1262" s="3">
        <v>0.00094506604364141822</v>
      </c>
      <c r="K1262" s="3">
        <v>6.6108761529903859E-05</v>
      </c>
    </row>
    <row r="1263">
      <c r="A1263" s="2">
        <v>88.022834777832031</v>
      </c>
      <c r="B1263" s="2">
        <v>0.8108324408531189</v>
      </c>
      <c r="C1263" s="2">
        <v>0.0012430235510692</v>
      </c>
      <c r="E1263" s="2">
        <v>88.022834777832031</v>
      </c>
      <c r="F1263" s="2">
        <v>0.810812771320343</v>
      </c>
      <c r="G1263" s="2">
        <v>5.7807508710538968E-05</v>
      </c>
      <c r="I1263" s="2">
        <v>88.022834777832031</v>
      </c>
      <c r="J1263" s="3">
        <v>0.00092668144498020411</v>
      </c>
      <c r="K1263" s="3">
        <v>6.5739659476093948E-05</v>
      </c>
    </row>
    <row r="1264">
      <c r="A1264" s="2">
        <v>88.076820373535156</v>
      </c>
      <c r="B1264" s="2">
        <v>0.81029677391052246</v>
      </c>
      <c r="C1264" s="2">
        <v>0.0013611987233161926</v>
      </c>
      <c r="E1264" s="2">
        <v>88.076820373535156</v>
      </c>
      <c r="F1264" s="2">
        <v>0.81084775924682617</v>
      </c>
      <c r="G1264" s="2">
        <v>4.5184220653027296E-05</v>
      </c>
      <c r="I1264" s="2">
        <v>88.076820373535156</v>
      </c>
      <c r="J1264" s="3">
        <v>0.00090887228725478053</v>
      </c>
      <c r="K1264" s="3">
        <v>6.52858943794854E-05</v>
      </c>
    </row>
    <row r="1265">
      <c r="A1265" s="2">
        <v>88.130805969238281</v>
      </c>
      <c r="B1265" s="2">
        <v>0.810741662979126</v>
      </c>
      <c r="C1265" s="2">
        <v>0.000735035224352032</v>
      </c>
      <c r="E1265" s="2">
        <v>88.130805969238281</v>
      </c>
      <c r="F1265" s="2">
        <v>0.81088250875473022</v>
      </c>
      <c r="G1265" s="2">
        <v>3.1789113563718274E-05</v>
      </c>
      <c r="I1265" s="2">
        <v>88.130805969238281</v>
      </c>
      <c r="J1265" s="3">
        <v>0.00089163932716473937</v>
      </c>
      <c r="K1265" s="3">
        <v>6.4744497649371624E-05</v>
      </c>
    </row>
    <row r="1266">
      <c r="A1266" s="2">
        <v>88.1847915649414</v>
      </c>
      <c r="B1266" s="2">
        <v>0.8111150860786438</v>
      </c>
      <c r="C1266" s="2">
        <v>0.00097878754604607821</v>
      </c>
      <c r="E1266" s="2">
        <v>88.1847915649414</v>
      </c>
      <c r="F1266" s="2">
        <v>0.8109171986579895</v>
      </c>
      <c r="G1266" s="2">
        <v>1.8112677935278043E-05</v>
      </c>
      <c r="I1266" s="2">
        <v>88.1847915649414</v>
      </c>
      <c r="J1266" s="3">
        <v>0.00087498303037136793</v>
      </c>
      <c r="K1266" s="3">
        <v>6.4113286498468369E-05</v>
      </c>
    </row>
    <row r="1267">
      <c r="A1267" s="2">
        <v>88.238777160644531</v>
      </c>
      <c r="B1267" s="2">
        <v>0.81028050184249878</v>
      </c>
      <c r="C1267" s="2">
        <v>3.0095869078650139E-05</v>
      </c>
      <c r="E1267" s="2">
        <v>88.238777160644531</v>
      </c>
      <c r="F1267" s="2">
        <v>0.81095194816589355</v>
      </c>
      <c r="G1267" s="2">
        <v>7.7259928730200045E-06</v>
      </c>
      <c r="I1267" s="2">
        <v>88.238777160644531</v>
      </c>
      <c r="J1267" s="3">
        <v>0.000858903571497649</v>
      </c>
      <c r="K1267" s="3">
        <v>6.3390725699719042E-05</v>
      </c>
    </row>
    <row r="1268">
      <c r="A1268" s="2">
        <v>88.292762756347656</v>
      </c>
      <c r="B1268" s="2">
        <v>0.81068319082260132</v>
      </c>
      <c r="C1268" s="2">
        <v>0.00041329502710141242</v>
      </c>
      <c r="E1268" s="2">
        <v>88.292762756347656</v>
      </c>
      <c r="F1268" s="2">
        <v>0.81098645925521851</v>
      </c>
      <c r="G1268" s="2">
        <v>1.4530687622027472E-05</v>
      </c>
      <c r="I1268" s="2">
        <v>88.292762756347656</v>
      </c>
      <c r="J1268" s="3">
        <v>0.00084340048488229513</v>
      </c>
      <c r="K1268" s="3">
        <v>6.257709173951298E-05</v>
      </c>
    </row>
    <row r="1269">
      <c r="A1269" s="2">
        <v>88.346755981445313</v>
      </c>
      <c r="B1269" s="2">
        <v>0.81153398752212524</v>
      </c>
      <c r="C1269" s="2">
        <v>0.00080525688827037811</v>
      </c>
      <c r="E1269" s="2">
        <v>88.346755981445313</v>
      </c>
      <c r="F1269" s="2">
        <v>0.81102079153060913</v>
      </c>
      <c r="G1269" s="2">
        <v>2.6506839276407845E-05</v>
      </c>
      <c r="I1269" s="2">
        <v>88.346755981445313</v>
      </c>
      <c r="J1269" s="3">
        <v>0.00082847371231764555</v>
      </c>
      <c r="K1269" s="3">
        <v>6.1672362789977342E-05</v>
      </c>
    </row>
    <row r="1270">
      <c r="A1270" s="2">
        <v>88.400741577148438</v>
      </c>
      <c r="B1270" s="2">
        <v>0.81207263469696045</v>
      </c>
      <c r="C1270" s="2">
        <v>0.00072667089989408851</v>
      </c>
      <c r="E1270" s="2">
        <v>88.400741577148438</v>
      </c>
      <c r="F1270" s="2">
        <v>0.81105458736419678</v>
      </c>
      <c r="G1270" s="2">
        <v>3.7240573874441907E-05</v>
      </c>
      <c r="I1270" s="2">
        <v>88.400741577148438</v>
      </c>
      <c r="J1270" s="3">
        <v>0.00081412296276539564</v>
      </c>
      <c r="K1270" s="3">
        <v>6.0678070440189913E-05</v>
      </c>
    </row>
    <row r="1271">
      <c r="A1271" s="2">
        <v>88.454727172851563</v>
      </c>
      <c r="B1271" s="2">
        <v>0.81115645170211792</v>
      </c>
      <c r="C1271" s="2">
        <v>0.00040388756315223873</v>
      </c>
      <c r="E1271" s="2">
        <v>88.454727172851563</v>
      </c>
      <c r="F1271" s="2">
        <v>0.81108802556991577</v>
      </c>
      <c r="G1271" s="2">
        <v>4.5864260755479336E-05</v>
      </c>
      <c r="I1271" s="2">
        <v>88.454727172851563</v>
      </c>
      <c r="J1271" s="3">
        <v>0.000800347828771919</v>
      </c>
      <c r="K1271" s="3">
        <v>5.9597277868306264E-05</v>
      </c>
    </row>
    <row r="1272">
      <c r="A1272" s="2">
        <v>88.508712768554688</v>
      </c>
      <c r="B1272" s="2">
        <v>0.81118398904800415</v>
      </c>
      <c r="C1272" s="2">
        <v>0.0013925207313150167</v>
      </c>
      <c r="E1272" s="2">
        <v>88.508712768554688</v>
      </c>
      <c r="F1272" s="2">
        <v>0.81112098693847656</v>
      </c>
      <c r="G1272" s="2">
        <v>5.2042414608877152E-05</v>
      </c>
      <c r="I1272" s="2">
        <v>88.508712768554688</v>
      </c>
      <c r="J1272" s="3">
        <v>0.00078714871779084206</v>
      </c>
      <c r="K1272" s="3">
        <v>5.8433412050362676E-05</v>
      </c>
    </row>
    <row r="1273">
      <c r="A1273" s="2">
        <v>88.562698364257813</v>
      </c>
      <c r="B1273" s="2">
        <v>0.81141090393066406</v>
      </c>
      <c r="C1273" s="2">
        <v>0.00050546810962259769</v>
      </c>
      <c r="E1273" s="2">
        <v>88.562698364257813</v>
      </c>
      <c r="F1273" s="2">
        <v>0.8111538290977478</v>
      </c>
      <c r="G1273" s="2">
        <v>5.5872442317195237E-05</v>
      </c>
      <c r="I1273" s="2">
        <v>88.562698364257813</v>
      </c>
      <c r="J1273" s="3">
        <v>0.00077452493133023381</v>
      </c>
      <c r="K1273" s="3">
        <v>5.7192493841284886E-05</v>
      </c>
    </row>
    <row r="1274">
      <c r="A1274" s="2">
        <v>88.616683959960938</v>
      </c>
      <c r="B1274" s="2">
        <v>0.81148308515548706</v>
      </c>
      <c r="C1274" s="2">
        <v>0.00051579345017671585</v>
      </c>
      <c r="E1274" s="2">
        <v>88.616683959960938</v>
      </c>
      <c r="F1274" s="2">
        <v>0.81118643283843994</v>
      </c>
      <c r="G1274" s="2">
        <v>5.7666609791340306E-05</v>
      </c>
      <c r="I1274" s="2">
        <v>88.616683959960938</v>
      </c>
      <c r="J1274" s="3">
        <v>0.00076247623655945063</v>
      </c>
      <c r="K1274" s="3">
        <v>5.5881417210912332E-05</v>
      </c>
    </row>
    <row r="1275">
      <c r="A1275" s="2">
        <v>88.670669555664063</v>
      </c>
      <c r="B1275" s="2">
        <v>0.81085294485092163</v>
      </c>
      <c r="C1275" s="2">
        <v>0.00040399303543381393</v>
      </c>
      <c r="E1275" s="2">
        <v>88.670669555664063</v>
      </c>
      <c r="F1275" s="2">
        <v>0.81121909618377686</v>
      </c>
      <c r="G1275" s="2">
        <v>5.7690245739649981E-05</v>
      </c>
      <c r="I1275" s="2">
        <v>88.670669555664063</v>
      </c>
      <c r="J1275" s="3">
        <v>0.00075100187677890062</v>
      </c>
      <c r="K1275" s="3">
        <v>5.45075636182446E-05</v>
      </c>
    </row>
    <row r="1276">
      <c r="A1276" s="2">
        <v>88.724655151367188</v>
      </c>
      <c r="B1276" s="2">
        <v>0.81090790033340454</v>
      </c>
      <c r="C1276" s="2">
        <v>0.0014976232778280973</v>
      </c>
      <c r="E1276" s="2">
        <v>88.724655151367188</v>
      </c>
      <c r="F1276" s="2">
        <v>0.81125187873840332</v>
      </c>
      <c r="G1276" s="2">
        <v>5.6133394537027925E-05</v>
      </c>
      <c r="I1276" s="2">
        <v>88.724655151367188</v>
      </c>
      <c r="J1276" s="3">
        <v>0.00074009964009746909</v>
      </c>
      <c r="K1276" s="3">
        <v>5.30800643900875E-05</v>
      </c>
    </row>
    <row r="1277">
      <c r="A1277" s="2">
        <v>88.778640747070313</v>
      </c>
      <c r="B1277" s="2">
        <v>0.81114786863327026</v>
      </c>
      <c r="C1277" s="2">
        <v>0.00065027934033423662</v>
      </c>
      <c r="E1277" s="2">
        <v>88.778640747070313</v>
      </c>
      <c r="F1277" s="2">
        <v>0.81128472089767456</v>
      </c>
      <c r="G1277" s="2">
        <v>5.3118808864383027E-05</v>
      </c>
      <c r="I1277" s="2">
        <v>88.778640747070313</v>
      </c>
      <c r="J1277" s="3">
        <v>0.00072976714000105858</v>
      </c>
      <c r="K1277" s="3">
        <v>5.1607214118121192E-05</v>
      </c>
    </row>
    <row r="1278">
      <c r="A1278" s="2">
        <v>88.832626342773438</v>
      </c>
      <c r="B1278" s="2">
        <v>0.81161361932754517</v>
      </c>
      <c r="C1278" s="2">
        <v>0.00013709494669456035</v>
      </c>
      <c r="E1278" s="2">
        <v>88.832626342773438</v>
      </c>
      <c r="F1278" s="2">
        <v>0.81131744384765625</v>
      </c>
      <c r="G1278" s="2">
        <v>4.8777201300254092E-05</v>
      </c>
      <c r="I1278" s="2">
        <v>88.832626342773438</v>
      </c>
      <c r="J1278" s="3">
        <v>0.00072000088403001428</v>
      </c>
      <c r="K1278" s="3">
        <v>5.00982059747912E-05</v>
      </c>
    </row>
    <row r="1279">
      <c r="A1279" s="2">
        <v>88.8866195678711</v>
      </c>
      <c r="B1279" s="2">
        <v>0.81042128801345825</v>
      </c>
      <c r="C1279" s="2">
        <v>0.000700645032338798</v>
      </c>
      <c r="E1279" s="2">
        <v>88.8866195678711</v>
      </c>
      <c r="F1279" s="2">
        <v>0.81134992837905884</v>
      </c>
      <c r="G1279" s="2">
        <v>4.34884823334869E-05</v>
      </c>
      <c r="I1279" s="2">
        <v>88.8866195678711</v>
      </c>
      <c r="J1279" s="3">
        <v>0.0007107974961400032</v>
      </c>
      <c r="K1279" s="3">
        <v>4.8560767027083784E-05</v>
      </c>
    </row>
    <row r="1280">
      <c r="A1280" s="2">
        <v>88.940605163574219</v>
      </c>
      <c r="B1280" s="2">
        <v>0.8117637038230896</v>
      </c>
      <c r="C1280" s="2">
        <v>0.0002953827497549355</v>
      </c>
      <c r="E1280" s="2">
        <v>88.940605163574219</v>
      </c>
      <c r="F1280" s="2">
        <v>0.81138181686401367</v>
      </c>
      <c r="G1280" s="2">
        <v>3.7669851735699922E-05</v>
      </c>
      <c r="I1280" s="2">
        <v>88.940605163574219</v>
      </c>
      <c r="J1280" s="3">
        <v>0.00070215208688750863</v>
      </c>
      <c r="K1280" s="3">
        <v>4.7003115469124168E-05</v>
      </c>
    </row>
    <row r="1281">
      <c r="A1281" s="2">
        <v>88.994590759277344</v>
      </c>
      <c r="B1281" s="2">
        <v>0.81158280372619629</v>
      </c>
      <c r="C1281" s="2">
        <v>0.00016638109809719026</v>
      </c>
      <c r="E1281" s="2">
        <v>88.994590759277344</v>
      </c>
      <c r="F1281" s="2">
        <v>0.8114132285118103</v>
      </c>
      <c r="G1281" s="2">
        <v>3.1658502848586068E-05</v>
      </c>
      <c r="I1281" s="2">
        <v>88.994590759277344</v>
      </c>
      <c r="J1281" s="3">
        <v>0.00069405935937538743</v>
      </c>
      <c r="K1281" s="3">
        <v>4.5432454498950392E-05</v>
      </c>
    </row>
    <row r="1282">
      <c r="A1282" s="2">
        <v>89.048576354980469</v>
      </c>
      <c r="B1282" s="2">
        <v>0.811158299446106</v>
      </c>
      <c r="C1282" s="2">
        <v>0.00070586998481303453</v>
      </c>
      <c r="E1282" s="2">
        <v>89.048576354980469</v>
      </c>
      <c r="F1282" s="2">
        <v>0.8114439845085144</v>
      </c>
      <c r="G1282" s="2">
        <v>2.5845107302302495E-05</v>
      </c>
      <c r="I1282" s="2">
        <v>89.048576354980469</v>
      </c>
      <c r="J1282" s="3">
        <v>0.00068651360925287008</v>
      </c>
      <c r="K1282" s="3">
        <v>4.3855088733835146E-05</v>
      </c>
    </row>
    <row r="1283">
      <c r="A1283" s="2">
        <v>89.1025619506836</v>
      </c>
      <c r="B1283" s="2">
        <v>0.81130385398864746</v>
      </c>
      <c r="C1283" s="2">
        <v>0.0012856556568294764</v>
      </c>
      <c r="E1283" s="2">
        <v>89.1025619506836</v>
      </c>
      <c r="F1283" s="2">
        <v>0.81147420406341553</v>
      </c>
      <c r="G1283" s="2">
        <v>2.0736104488605633E-05</v>
      </c>
      <c r="I1283" s="2">
        <v>89.1025619506836</v>
      </c>
      <c r="J1283" s="3">
        <v>0.00067950750235468149</v>
      </c>
      <c r="K1283" s="3">
        <v>4.2278163164155558E-05</v>
      </c>
    </row>
    <row r="1284">
      <c r="A1284" s="2">
        <v>89.156547546386719</v>
      </c>
      <c r="B1284" s="2">
        <v>0.81203895807266235</v>
      </c>
      <c r="C1284" s="2">
        <v>0.00045346605475060642</v>
      </c>
      <c r="E1284" s="2">
        <v>89.156547546386719</v>
      </c>
      <c r="F1284" s="2">
        <v>0.81150394678115845</v>
      </c>
      <c r="G1284" s="2">
        <v>1.6880667317309417E-05</v>
      </c>
      <c r="I1284" s="2">
        <v>89.156547546386719</v>
      </c>
      <c r="J1284" s="3">
        <v>0.00067303364630788565</v>
      </c>
      <c r="K1284" s="3">
        <v>4.070734212291427E-05</v>
      </c>
    </row>
    <row r="1285">
      <c r="A1285" s="2">
        <v>89.210533142089844</v>
      </c>
      <c r="B1285" s="2">
        <v>0.81198078393936157</v>
      </c>
      <c r="C1285" s="2">
        <v>0.00038330882671289146</v>
      </c>
      <c r="E1285" s="2">
        <v>89.210533142089844</v>
      </c>
      <c r="F1285" s="2">
        <v>0.81153339147567749</v>
      </c>
      <c r="G1285" s="2">
        <v>1.5235151295200922E-05</v>
      </c>
      <c r="I1285" s="2">
        <v>89.210533142089844</v>
      </c>
      <c r="J1285" s="3">
        <v>0.000667083659209311</v>
      </c>
      <c r="K1285" s="3">
        <v>3.9148475480033085E-05</v>
      </c>
    </row>
    <row r="1286">
      <c r="A1286" s="2">
        <v>89.264518737792969</v>
      </c>
      <c r="B1286" s="2">
        <v>0.81179267168045044</v>
      </c>
      <c r="C1286" s="2">
        <v>0.00043253865442238748</v>
      </c>
      <c r="E1286" s="2">
        <v>89.264518737792969</v>
      </c>
      <c r="F1286" s="2">
        <v>0.81156253814697266</v>
      </c>
      <c r="G1286" s="2">
        <v>1.5941315723466687E-05</v>
      </c>
      <c r="I1286" s="2">
        <v>89.264518737792969</v>
      </c>
      <c r="J1286" s="3">
        <v>0.00066164787858724594</v>
      </c>
      <c r="K1286" s="3">
        <v>3.7607544072670862E-05</v>
      </c>
    </row>
    <row r="1287">
      <c r="A1287" s="2">
        <v>89.3185043334961</v>
      </c>
      <c r="B1287" s="2">
        <v>0.81233209371566772</v>
      </c>
      <c r="C1287" s="2">
        <v>0.0012405688175931573</v>
      </c>
      <c r="E1287" s="2">
        <v>89.3185043334961</v>
      </c>
      <c r="F1287" s="2">
        <v>0.81159114837646484</v>
      </c>
      <c r="G1287" s="2">
        <v>1.807983971957583E-05</v>
      </c>
      <c r="I1287" s="2">
        <v>89.3185043334961</v>
      </c>
      <c r="J1287" s="3">
        <v>0.00065671675838530064</v>
      </c>
      <c r="K1287" s="3">
        <v>3.6089135392103344E-05</v>
      </c>
    </row>
    <row r="1288">
      <c r="A1288" s="2">
        <v>89.372489929199219</v>
      </c>
      <c r="B1288" s="2">
        <v>0.81203573942184448</v>
      </c>
      <c r="C1288" s="2">
        <v>0.00059113203315064311</v>
      </c>
      <c r="E1288" s="2">
        <v>89.372489929199219</v>
      </c>
      <c r="F1288" s="2">
        <v>0.8116191029548645</v>
      </c>
      <c r="G1288" s="2">
        <v>2.0653234969358891E-05</v>
      </c>
      <c r="I1288" s="2">
        <v>89.372489929199219</v>
      </c>
      <c r="J1288" s="3">
        <v>0.00065227906452491879</v>
      </c>
      <c r="K1288" s="3">
        <v>3.4598684578668326E-05</v>
      </c>
    </row>
    <row r="1289">
      <c r="A1289" s="2">
        <v>89.426483154296875</v>
      </c>
      <c r="B1289" s="2">
        <v>0.81061410903930664</v>
      </c>
      <c r="C1289" s="2">
        <v>0.0010835999855771661</v>
      </c>
      <c r="E1289" s="2">
        <v>89.426483154296875</v>
      </c>
      <c r="F1289" s="2">
        <v>0.81164628267288208</v>
      </c>
      <c r="G1289" s="2">
        <v>2.2985141185927205E-05</v>
      </c>
      <c r="I1289" s="2">
        <v>89.426483154296875</v>
      </c>
      <c r="J1289" s="3">
        <v>0.00064832338830456138</v>
      </c>
      <c r="K1289" s="3">
        <v>3.3141124731628224E-05</v>
      </c>
    </row>
    <row r="1290">
      <c r="A1290" s="2">
        <v>89.48046875</v>
      </c>
      <c r="B1290" s="2">
        <v>0.81084400415420532</v>
      </c>
      <c r="C1290" s="2">
        <v>0.00068350520450621843</v>
      </c>
      <c r="E1290" s="2">
        <v>89.48046875</v>
      </c>
      <c r="F1290" s="2">
        <v>0.81167250871658325</v>
      </c>
      <c r="G1290" s="2">
        <v>2.4893948648241349E-05</v>
      </c>
      <c r="I1290" s="2">
        <v>89.48046875</v>
      </c>
      <c r="J1290" s="3">
        <v>0.00064483808819204569</v>
      </c>
      <c r="K1290" s="3">
        <v>3.1721381674287841E-05</v>
      </c>
    </row>
    <row r="1291">
      <c r="A1291" s="2">
        <v>89.534454345703125</v>
      </c>
      <c r="B1291" s="2">
        <v>0.81235933303833008</v>
      </c>
      <c r="C1291" s="2">
        <v>0.00042638755985535681</v>
      </c>
      <c r="E1291" s="2">
        <v>89.534454345703125</v>
      </c>
      <c r="F1291" s="2">
        <v>0.81169772148132324</v>
      </c>
      <c r="G1291" s="2">
        <v>2.6369798433734104E-05</v>
      </c>
      <c r="I1291" s="2">
        <v>89.534454345703125</v>
      </c>
      <c r="J1291" s="3">
        <v>0.00064181047491729259</v>
      </c>
      <c r="K1291" s="3">
        <v>3.034565997950267E-05</v>
      </c>
    </row>
    <row r="1292">
      <c r="A1292" s="2">
        <v>89.58843994140625</v>
      </c>
      <c r="B1292" s="2">
        <v>0.812000036239624</v>
      </c>
      <c r="C1292" s="2">
        <v>0.00060120795387774706</v>
      </c>
      <c r="E1292" s="2">
        <v>89.58843994140625</v>
      </c>
      <c r="F1292" s="2">
        <v>0.81172215938568115</v>
      </c>
      <c r="G1292" s="2">
        <v>2.8032272894051857E-05</v>
      </c>
      <c r="I1292" s="2">
        <v>89.58843994140625</v>
      </c>
      <c r="J1292" s="3">
        <v>0.00063922820845618844</v>
      </c>
      <c r="K1292" s="3">
        <v>2.9019565772614442E-05</v>
      </c>
    </row>
    <row r="1293">
      <c r="A1293" s="2">
        <v>89.642425537109375</v>
      </c>
      <c r="B1293" s="2">
        <v>0.810640275478363</v>
      </c>
      <c r="C1293" s="2">
        <v>0.0006715885829180479</v>
      </c>
      <c r="E1293" s="2">
        <v>89.642425537109375</v>
      </c>
      <c r="F1293" s="2">
        <v>0.811745822429657</v>
      </c>
      <c r="G1293" s="2">
        <v>3.0394241548492573E-05</v>
      </c>
      <c r="I1293" s="2">
        <v>89.642425537109375</v>
      </c>
      <c r="J1293" s="3">
        <v>0.000637078017462045</v>
      </c>
      <c r="K1293" s="3">
        <v>2.7749521905207075E-05</v>
      </c>
    </row>
    <row r="1294">
      <c r="A1294" s="2">
        <v>89.6964111328125</v>
      </c>
      <c r="B1294" s="2">
        <v>0.81180614233016968</v>
      </c>
      <c r="C1294" s="2">
        <v>0.0013857586309313774</v>
      </c>
      <c r="E1294" s="2">
        <v>89.6964111328125</v>
      </c>
      <c r="F1294" s="2">
        <v>0.81176900863647461</v>
      </c>
      <c r="G1294" s="2">
        <v>3.39805192197673E-05</v>
      </c>
      <c r="I1294" s="2">
        <v>89.6964111328125</v>
      </c>
      <c r="J1294" s="3">
        <v>0.00063534680521115661</v>
      </c>
      <c r="K1294" s="3">
        <v>2.6541383704170585E-05</v>
      </c>
    </row>
    <row r="1295">
      <c r="A1295" s="2">
        <v>89.750396728515625</v>
      </c>
      <c r="B1295" s="2">
        <v>0.81172025203704834</v>
      </c>
      <c r="C1295" s="2">
        <v>0.0007959124050103128</v>
      </c>
      <c r="E1295" s="2">
        <v>89.750396728515625</v>
      </c>
      <c r="F1295" s="2">
        <v>0.81179189682006836</v>
      </c>
      <c r="G1295" s="2">
        <v>3.9148213545558974E-05</v>
      </c>
      <c r="I1295" s="2">
        <v>89.750396728515625</v>
      </c>
      <c r="J1295" s="3">
        <v>0.00063402048544958234</v>
      </c>
      <c r="K1295" s="3">
        <v>2.5401961465831846E-05</v>
      </c>
    </row>
    <row r="1296">
      <c r="A1296" s="2">
        <v>89.80438232421875</v>
      </c>
      <c r="B1296" s="2">
        <v>0.81171989440917969</v>
      </c>
      <c r="C1296" s="2">
        <v>0.00053728633793070912</v>
      </c>
      <c r="E1296" s="2">
        <v>89.80438232421875</v>
      </c>
      <c r="F1296" s="2">
        <v>0.81181466579437256</v>
      </c>
      <c r="G1296" s="2">
        <v>4.6039549488341436E-05</v>
      </c>
      <c r="I1296" s="2">
        <v>89.80438232421875</v>
      </c>
      <c r="J1296" s="3">
        <v>0.00063308491371572018</v>
      </c>
      <c r="K1296" s="3">
        <v>2.4337383365491405E-05</v>
      </c>
    </row>
    <row r="1297">
      <c r="A1297" s="2">
        <v>89.858367919921875</v>
      </c>
      <c r="B1297" s="2">
        <v>0.81239420175552368</v>
      </c>
      <c r="C1297" s="2">
        <v>0.00052027788478881121</v>
      </c>
      <c r="E1297" s="2">
        <v>89.858367919921875</v>
      </c>
      <c r="F1297" s="2">
        <v>0.81183731555938721</v>
      </c>
      <c r="G1297" s="2">
        <v>5.4529686167370528E-05</v>
      </c>
      <c r="I1297" s="2">
        <v>89.858367919921875</v>
      </c>
      <c r="J1297" s="3">
        <v>0.00063252629479393363</v>
      </c>
      <c r="K1297" s="3">
        <v>2.3352617063210346E-05</v>
      </c>
    </row>
    <row r="1298">
      <c r="A1298" s="2">
        <v>89.912353515625</v>
      </c>
      <c r="B1298" s="2">
        <v>0.81257355213165283</v>
      </c>
      <c r="C1298" s="2">
        <v>0.00050095980986952782</v>
      </c>
      <c r="E1298" s="2">
        <v>89.912353515625</v>
      </c>
      <c r="F1298" s="2">
        <v>0.81186008453369141</v>
      </c>
      <c r="G1298" s="2">
        <v>6.4486281189601868E-05</v>
      </c>
      <c r="I1298" s="2">
        <v>89.912353515625</v>
      </c>
      <c r="J1298" s="3">
        <v>0.00063233054243028164</v>
      </c>
      <c r="K1298" s="3">
        <v>2.2451906261267141E-05</v>
      </c>
    </row>
    <row r="1299">
      <c r="A1299" s="2">
        <v>89.966346740722656</v>
      </c>
      <c r="B1299" s="2">
        <v>0.81235766410827637</v>
      </c>
      <c r="C1299" s="2">
        <v>0.0010730986250564456</v>
      </c>
      <c r="E1299" s="2">
        <v>89.966346740722656</v>
      </c>
      <c r="F1299" s="2">
        <v>0.81188291311264038</v>
      </c>
      <c r="G1299" s="2">
        <v>7.5758762250188738E-05</v>
      </c>
      <c r="I1299" s="2">
        <v>89.966346740722656</v>
      </c>
      <c r="J1299" s="3">
        <v>0.00063248450169339776</v>
      </c>
      <c r="K1299" s="3">
        <v>2.1636698875227012E-05</v>
      </c>
    </row>
    <row r="1300">
      <c r="A1300" s="2">
        <v>90.020332336425781</v>
      </c>
      <c r="B1300" s="2">
        <v>0.81211227178573608</v>
      </c>
      <c r="C1300" s="2">
        <v>0.00071028940146788955</v>
      </c>
      <c r="E1300" s="2">
        <v>90.020332336425781</v>
      </c>
      <c r="F1300" s="2">
        <v>0.81190574169158936</v>
      </c>
      <c r="G1300" s="2">
        <v>8.8349355792161077E-05</v>
      </c>
      <c r="I1300" s="2">
        <v>90.020332336425781</v>
      </c>
      <c r="J1300" s="3">
        <v>0.00063297542510554194</v>
      </c>
      <c r="K1300" s="3">
        <v>2.0906378267682157E-05</v>
      </c>
    </row>
    <row r="1301">
      <c r="A1301" s="2">
        <v>90.0743179321289</v>
      </c>
      <c r="B1301" s="2">
        <v>0.81190675497055054</v>
      </c>
      <c r="C1301" s="2">
        <v>0.0006387007306329906</v>
      </c>
      <c r="E1301" s="2">
        <v>90.0743179321289</v>
      </c>
      <c r="F1301" s="2">
        <v>0.81192845106124878</v>
      </c>
      <c r="G1301" s="2">
        <v>0.00010217256203759462</v>
      </c>
      <c r="I1301" s="2">
        <v>90.0743179321289</v>
      </c>
      <c r="J1301" s="3">
        <v>0.0006337903905659914</v>
      </c>
      <c r="K1301" s="3">
        <v>2.0258014046703465E-05</v>
      </c>
    </row>
    <row r="1302">
      <c r="A1302" s="2">
        <v>90.128303527832031</v>
      </c>
      <c r="B1302" s="2">
        <v>0.812260091304779</v>
      </c>
      <c r="C1302" s="2">
        <v>0.00051778223132714629</v>
      </c>
      <c r="E1302" s="2">
        <v>90.128303527832031</v>
      </c>
      <c r="F1302" s="2">
        <v>0.81195080280303955</v>
      </c>
      <c r="G1302" s="2">
        <v>0.00011711923434631899</v>
      </c>
      <c r="I1302" s="2">
        <v>90.128303527832031</v>
      </c>
      <c r="J1302" s="3">
        <v>0.00063491746550425887</v>
      </c>
      <c r="K1302" s="3">
        <v>1.9686021914822049E-05</v>
      </c>
    </row>
    <row r="1303">
      <c r="A1303" s="2">
        <v>90.182289123535156</v>
      </c>
      <c r="B1303" s="2">
        <v>0.81042653322219849</v>
      </c>
      <c r="C1303" s="2">
        <v>0.0014737398596480489</v>
      </c>
      <c r="E1303" s="2">
        <v>90.182289123535156</v>
      </c>
      <c r="F1303" s="2">
        <v>0.81197291612625122</v>
      </c>
      <c r="G1303" s="2">
        <v>0.00013290006609167904</v>
      </c>
      <c r="I1303" s="2">
        <v>90.182289123535156</v>
      </c>
      <c r="J1303" s="3">
        <v>0.000636344077065587</v>
      </c>
      <c r="K1303" s="3">
        <v>1.9183644326403737E-05</v>
      </c>
    </row>
    <row r="1304">
      <c r="A1304" s="2">
        <v>90.236274719238281</v>
      </c>
      <c r="B1304" s="2">
        <v>0.8107185959815979</v>
      </c>
      <c r="C1304" s="2">
        <v>0.00033934126258827746</v>
      </c>
      <c r="E1304" s="2">
        <v>90.236274719238281</v>
      </c>
      <c r="F1304" s="2">
        <v>0.81199496984481812</v>
      </c>
      <c r="G1304" s="2">
        <v>0.00014902782277204096</v>
      </c>
      <c r="I1304" s="2">
        <v>90.236274719238281</v>
      </c>
      <c r="J1304" s="3">
        <v>0.0006380584673024714</v>
      </c>
      <c r="K1304" s="3">
        <v>1.8742610336630605E-05</v>
      </c>
    </row>
    <row r="1305">
      <c r="A1305" s="2">
        <v>90.2902603149414</v>
      </c>
      <c r="B1305" s="2">
        <v>0.81283801794052124</v>
      </c>
      <c r="C1305" s="2">
        <v>0.00084994133794680238</v>
      </c>
      <c r="E1305" s="2">
        <v>90.2902603149414</v>
      </c>
      <c r="F1305" s="2">
        <v>0.81201720237731934</v>
      </c>
      <c r="G1305" s="2">
        <v>0.00016516051255166531</v>
      </c>
      <c r="I1305" s="2">
        <v>90.2902603149414</v>
      </c>
      <c r="J1305" s="3">
        <v>0.000640049169305712</v>
      </c>
      <c r="K1305" s="3">
        <v>1.8353537598159164E-05</v>
      </c>
    </row>
    <row r="1306">
      <c r="A1306" s="2">
        <v>90.344245910644531</v>
      </c>
      <c r="B1306" s="2">
        <v>0.81279444694519043</v>
      </c>
      <c r="C1306" s="2">
        <v>0.00019887920643668622</v>
      </c>
      <c r="E1306" s="2">
        <v>90.344245910644531</v>
      </c>
      <c r="F1306" s="2">
        <v>0.81203997135162354</v>
      </c>
      <c r="G1306" s="2">
        <v>0.00018101735622622073</v>
      </c>
      <c r="I1306" s="2">
        <v>90.344245910644531</v>
      </c>
      <c r="J1306" s="3">
        <v>0.00064230477437376976</v>
      </c>
      <c r="K1306" s="3">
        <v>1.80070819624234E-05</v>
      </c>
    </row>
    <row r="1307">
      <c r="A1307" s="2">
        <v>90.398231506347656</v>
      </c>
      <c r="B1307" s="2">
        <v>0.81192678213119507</v>
      </c>
      <c r="C1307" s="2">
        <v>0.0001521619560662657</v>
      </c>
      <c r="E1307" s="2">
        <v>90.398231506347656</v>
      </c>
      <c r="F1307" s="2">
        <v>0.81206357479095459</v>
      </c>
      <c r="G1307" s="2">
        <v>0.00019655749201774597</v>
      </c>
      <c r="I1307" s="2">
        <v>90.398231506347656</v>
      </c>
      <c r="J1307" s="3">
        <v>0.00064481468871235847</v>
      </c>
      <c r="K1307" s="3">
        <v>1.7692967958282679E-05</v>
      </c>
    </row>
    <row r="1308">
      <c r="A1308" s="2">
        <v>90.452217102050781</v>
      </c>
      <c r="B1308" s="2">
        <v>0.81210362911224365</v>
      </c>
      <c r="C1308" s="2">
        <v>0.00052426621550694108</v>
      </c>
      <c r="E1308" s="2">
        <v>90.452217102050781</v>
      </c>
      <c r="F1308" s="2">
        <v>0.81208819150924683</v>
      </c>
      <c r="G1308" s="2">
        <v>0.00021138468582648784</v>
      </c>
      <c r="I1308" s="2">
        <v>90.452217102050781</v>
      </c>
      <c r="J1308" s="3">
        <v>0.00064756837673485279</v>
      </c>
      <c r="K1308" s="3">
        <v>1.7400867363903672E-05</v>
      </c>
    </row>
    <row r="1309">
      <c r="A1309" s="2">
        <v>90.506210327148438</v>
      </c>
      <c r="B1309" s="2">
        <v>0.81327998638153076</v>
      </c>
      <c r="C1309" s="2">
        <v>0.00084394955774769187</v>
      </c>
      <c r="E1309" s="2">
        <v>90.506210327148438</v>
      </c>
      <c r="F1309" s="2">
        <v>0.81211411952972412</v>
      </c>
      <c r="G1309" s="2">
        <v>0.0002251070982310921</v>
      </c>
      <c r="I1309" s="2">
        <v>90.506210327148438</v>
      </c>
      <c r="J1309" s="3">
        <v>0.00065055582672357559</v>
      </c>
      <c r="K1309" s="3">
        <v>1.7119729818659835E-05</v>
      </c>
    </row>
    <row r="1310">
      <c r="A1310" s="2">
        <v>90.560195922851563</v>
      </c>
      <c r="B1310" s="2">
        <v>0.81289321184158325</v>
      </c>
      <c r="C1310" s="2">
        <v>0.00079884770093485713</v>
      </c>
      <c r="E1310" s="2">
        <v>90.560195922851563</v>
      </c>
      <c r="F1310" s="2">
        <v>0.812141478061676</v>
      </c>
      <c r="G1310" s="2">
        <v>0.00023728374799247831</v>
      </c>
      <c r="I1310" s="2">
        <v>90.560195922851563</v>
      </c>
      <c r="J1310" s="3">
        <v>0.00065376702696084976</v>
      </c>
      <c r="K1310" s="3">
        <v>1.6839057934703305E-05</v>
      </c>
    </row>
    <row r="1311">
      <c r="A1311" s="2">
        <v>90.614181518554688</v>
      </c>
      <c r="B1311" s="2">
        <v>0.81131201982498169</v>
      </c>
      <c r="C1311" s="2">
        <v>0.00025651609757915139</v>
      </c>
      <c r="E1311" s="2">
        <v>90.614181518554688</v>
      </c>
      <c r="F1311" s="2">
        <v>0.81217038631439209</v>
      </c>
      <c r="G1311" s="2">
        <v>0.00024752240278758109</v>
      </c>
      <c r="I1311" s="2">
        <v>90.614181518554688</v>
      </c>
      <c r="J1311" s="3">
        <v>0.0006571920239366591</v>
      </c>
      <c r="K1311" s="3">
        <v>1.6548367057112046E-05</v>
      </c>
    </row>
    <row r="1312">
      <c r="A1312" s="2">
        <v>90.668167114257813</v>
      </c>
      <c r="B1312" s="2">
        <v>0.81213748455047607</v>
      </c>
      <c r="C1312" s="2">
        <v>0.00069863302633166313</v>
      </c>
      <c r="E1312" s="2">
        <v>90.668167114257813</v>
      </c>
      <c r="F1312" s="2">
        <v>0.81220054626464844</v>
      </c>
      <c r="G1312" s="2">
        <v>0.00025558625929988921</v>
      </c>
      <c r="I1312" s="2">
        <v>90.668167114257813</v>
      </c>
      <c r="J1312" s="3">
        <v>0.00066082138800993562</v>
      </c>
      <c r="K1312" s="3">
        <v>1.62372143677203E-05</v>
      </c>
    </row>
    <row r="1313">
      <c r="A1313" s="2">
        <v>90.722152709960938</v>
      </c>
      <c r="B1313" s="2">
        <v>0.81155812740325928</v>
      </c>
      <c r="C1313" s="2">
        <v>0.0011251932010054588</v>
      </c>
      <c r="E1313" s="2">
        <v>90.722152709960938</v>
      </c>
      <c r="F1313" s="2">
        <v>0.81223177909851074</v>
      </c>
      <c r="G1313" s="2">
        <v>0.00026133566279895604</v>
      </c>
      <c r="I1313" s="2">
        <v>90.722152709960938</v>
      </c>
      <c r="J1313" s="3">
        <v>0.00066464528208598495</v>
      </c>
      <c r="K1313" s="3">
        <v>1.5895884644123726E-05</v>
      </c>
    </row>
    <row r="1314">
      <c r="A1314" s="2">
        <v>90.776138305664063</v>
      </c>
      <c r="B1314" s="2">
        <v>0.811877965927124</v>
      </c>
      <c r="C1314" s="2">
        <v>0.00039891107007861137</v>
      </c>
      <c r="E1314" s="2">
        <v>90.776138305664063</v>
      </c>
      <c r="F1314" s="2">
        <v>0.81226390600204468</v>
      </c>
      <c r="G1314" s="2">
        <v>0.00026482605608180165</v>
      </c>
      <c r="I1314" s="2">
        <v>90.776138305664063</v>
      </c>
      <c r="J1314" s="3">
        <v>0.00066865456756204367</v>
      </c>
      <c r="K1314" s="3">
        <v>1.551507375552319E-05</v>
      </c>
    </row>
    <row r="1315">
      <c r="A1315" s="2">
        <v>90.830123901367188</v>
      </c>
      <c r="B1315" s="2">
        <v>0.81136506795883179</v>
      </c>
      <c r="C1315" s="2">
        <v>0.00079516950063407421</v>
      </c>
      <c r="E1315" s="2">
        <v>90.830123901367188</v>
      </c>
      <c r="F1315" s="2">
        <v>0.812296450138092</v>
      </c>
      <c r="G1315" s="2">
        <v>0.00026611008797772229</v>
      </c>
      <c r="I1315" s="2">
        <v>90.830123901367188</v>
      </c>
      <c r="J1315" s="3">
        <v>0.00067284028045833111</v>
      </c>
      <c r="K1315" s="3">
        <v>1.5086473467817996E-05</v>
      </c>
    </row>
    <row r="1316">
      <c r="A1316" s="2">
        <v>90.884109497070313</v>
      </c>
      <c r="B1316" s="2">
        <v>0.81221723556518555</v>
      </c>
      <c r="C1316" s="2">
        <v>0.00093985226703807712</v>
      </c>
      <c r="E1316" s="2">
        <v>90.884109497070313</v>
      </c>
      <c r="F1316" s="2">
        <v>0.81232917308807373</v>
      </c>
      <c r="G1316" s="2">
        <v>0.000265530456090346</v>
      </c>
      <c r="I1316" s="2">
        <v>90.884109497070313</v>
      </c>
      <c r="J1316" s="3">
        <v>0.00067719380604103208</v>
      </c>
      <c r="K1316" s="3">
        <v>1.4602874216507189E-05</v>
      </c>
    </row>
    <row r="1317">
      <c r="A1317" s="2">
        <v>90.938095092773438</v>
      </c>
      <c r="B1317" s="2">
        <v>0.81216317415237427</v>
      </c>
      <c r="C1317" s="2">
        <v>0.00025307122268714011</v>
      </c>
      <c r="E1317" s="2">
        <v>90.938095092773438</v>
      </c>
      <c r="F1317" s="2">
        <v>0.8123621940612793</v>
      </c>
      <c r="G1317" s="2">
        <v>0.00026361169875599444</v>
      </c>
      <c r="I1317" s="2">
        <v>90.938095092773438</v>
      </c>
      <c r="J1317" s="3">
        <v>0.00068170670419931412</v>
      </c>
      <c r="K1317" s="3">
        <v>1.4058951819606591E-05</v>
      </c>
    </row>
    <row r="1318">
      <c r="A1318" s="2">
        <v>90.992080688476563</v>
      </c>
      <c r="B1318" s="2">
        <v>0.81238627433776855</v>
      </c>
      <c r="C1318" s="2">
        <v>0.00016216670337598771</v>
      </c>
      <c r="E1318" s="2">
        <v>90.992080688476563</v>
      </c>
      <c r="F1318" s="2">
        <v>0.81239575147628784</v>
      </c>
      <c r="G1318" s="2">
        <v>0.00026072224136441946</v>
      </c>
      <c r="I1318" s="2">
        <v>90.992080688476563</v>
      </c>
      <c r="J1318" s="3">
        <v>0.00068637059303000569</v>
      </c>
      <c r="K1318" s="3">
        <v>1.3451304766931571E-05</v>
      </c>
    </row>
    <row r="1319">
      <c r="A1319" s="2">
        <v>91.046073913574219</v>
      </c>
      <c r="B1319" s="2">
        <v>0.812632143497467</v>
      </c>
      <c r="C1319" s="2">
        <v>0.00036887862370349467</v>
      </c>
      <c r="E1319" s="2">
        <v>91.046073913574219</v>
      </c>
      <c r="F1319" s="2">
        <v>0.81243002414703369</v>
      </c>
      <c r="G1319" s="2">
        <v>0.00025695975637063384</v>
      </c>
      <c r="I1319" s="2">
        <v>91.046073913574219</v>
      </c>
      <c r="J1319" s="3">
        <v>0.00069117738166823983</v>
      </c>
      <c r="K1319" s="3">
        <v>1.277893807127839E-05</v>
      </c>
    </row>
    <row r="1320">
      <c r="A1320" s="2">
        <v>91.100059509277344</v>
      </c>
      <c r="B1320" s="2">
        <v>0.81242632865905762</v>
      </c>
      <c r="C1320" s="2">
        <v>0.00048302375944331288</v>
      </c>
      <c r="E1320" s="2">
        <v>91.100059509277344</v>
      </c>
      <c r="F1320" s="2">
        <v>0.81246519088745117</v>
      </c>
      <c r="G1320" s="2">
        <v>0.000252468918915838</v>
      </c>
      <c r="I1320" s="2">
        <v>91.100059509277344</v>
      </c>
      <c r="J1320" s="3">
        <v>0.00069611880462616682</v>
      </c>
      <c r="K1320" s="3">
        <v>1.2044358300045133E-05</v>
      </c>
    </row>
    <row r="1321">
      <c r="A1321" s="2">
        <v>91.154045104980469</v>
      </c>
      <c r="B1321" s="2">
        <v>0.81247073411941528</v>
      </c>
      <c r="C1321" s="2">
        <v>0.001051673199981451</v>
      </c>
      <c r="E1321" s="2">
        <v>91.154045104980469</v>
      </c>
      <c r="F1321" s="2">
        <v>0.81250154972076416</v>
      </c>
      <c r="G1321" s="2">
        <v>0.00024728820426389575</v>
      </c>
      <c r="I1321" s="2">
        <v>91.154045104980469</v>
      </c>
      <c r="J1321" s="3">
        <v>0.00070118677103891969</v>
      </c>
      <c r="K1321" s="3">
        <v>1.1254838682361878E-05</v>
      </c>
    </row>
    <row r="1322">
      <c r="A1322" s="2">
        <v>91.2080307006836</v>
      </c>
      <c r="B1322" s="2">
        <v>0.81273210048675537</v>
      </c>
      <c r="C1322" s="2">
        <v>0.00075075391214340925</v>
      </c>
      <c r="E1322" s="2">
        <v>91.2080307006836</v>
      </c>
      <c r="F1322" s="2">
        <v>0.812539279460907</v>
      </c>
      <c r="G1322" s="2">
        <v>0.00024145458883140236</v>
      </c>
      <c r="I1322" s="2">
        <v>91.2080307006836</v>
      </c>
      <c r="J1322" s="3">
        <v>0.00070637319004163146</v>
      </c>
      <c r="K1322" s="3">
        <v>1.0424106221762486E-05</v>
      </c>
    </row>
    <row r="1323">
      <c r="A1323" s="2">
        <v>91.262016296386719</v>
      </c>
      <c r="B1323" s="2">
        <v>0.8129887580871582</v>
      </c>
      <c r="C1323" s="2">
        <v>0.00042766775004565716</v>
      </c>
      <c r="E1323" s="2">
        <v>91.262016296386719</v>
      </c>
      <c r="F1323" s="2">
        <v>0.81257838010787964</v>
      </c>
      <c r="G1323" s="2">
        <v>0.00023495330242440104</v>
      </c>
      <c r="I1323" s="2">
        <v>91.262016296386719</v>
      </c>
      <c r="J1323" s="3">
        <v>0.00071167404530569911</v>
      </c>
      <c r="K1323" s="3">
        <v>9.57482279773103E-06</v>
      </c>
    </row>
    <row r="1324">
      <c r="A1324" s="2">
        <v>91.316001892089844</v>
      </c>
      <c r="B1324" s="2">
        <v>0.81273120641708374</v>
      </c>
      <c r="C1324" s="2">
        <v>0.00045046483865007758</v>
      </c>
      <c r="E1324" s="2">
        <v>91.316001892089844</v>
      </c>
      <c r="F1324" s="2">
        <v>0.81261879205703735</v>
      </c>
      <c r="G1324" s="2">
        <v>0.00022787926718592644</v>
      </c>
      <c r="I1324" s="2">
        <v>91.316001892089844</v>
      </c>
      <c r="J1324" s="3">
        <v>0.00071795727126300335</v>
      </c>
      <c r="K1324" s="3">
        <v>8.6325280790333636E-06</v>
      </c>
    </row>
    <row r="1325">
      <c r="A1325" s="2">
        <v>91.369987487792969</v>
      </c>
      <c r="B1325" s="2">
        <v>0.81217372417449951</v>
      </c>
      <c r="C1325" s="2">
        <v>0.000471323961392045</v>
      </c>
      <c r="E1325" s="2">
        <v>91.369987487792969</v>
      </c>
      <c r="F1325" s="2">
        <v>0.8126600980758667</v>
      </c>
      <c r="G1325" s="2">
        <v>0.00022052110580261797</v>
      </c>
      <c r="I1325" s="2">
        <v>91.369987487792969</v>
      </c>
      <c r="J1325" s="3">
        <v>0.00072415417525917292</v>
      </c>
      <c r="K1325" s="3">
        <v>8.2283340816502459E-06</v>
      </c>
    </row>
    <row r="1326">
      <c r="A1326" s="2">
        <v>91.4239730834961</v>
      </c>
      <c r="B1326" s="2">
        <v>0.81210440397262573</v>
      </c>
      <c r="C1326" s="2">
        <v>0.00088958867127075791</v>
      </c>
      <c r="E1326" s="2">
        <v>91.4239730834961</v>
      </c>
      <c r="F1326" s="2">
        <v>0.81270211935043335</v>
      </c>
      <c r="G1326" s="2">
        <v>0.00021327145805116743</v>
      </c>
      <c r="I1326" s="2">
        <v>91.4239730834961</v>
      </c>
      <c r="J1326" s="3">
        <v>0.0007302703452296555</v>
      </c>
      <c r="K1326" s="3">
        <v>8.4576204244513065E-06</v>
      </c>
    </row>
    <row r="1327">
      <c r="A1327" s="2">
        <v>91.477958679199219</v>
      </c>
      <c r="B1327" s="2">
        <v>0.81210613250732422</v>
      </c>
      <c r="C1327" s="2">
        <v>0.0012680960353463888</v>
      </c>
      <c r="E1327" s="2">
        <v>91.477958679199219</v>
      </c>
      <c r="F1327" s="2">
        <v>0.81274449825286865</v>
      </c>
      <c r="G1327" s="2">
        <v>0.00020657088316511363</v>
      </c>
      <c r="I1327" s="2">
        <v>91.477958679199219</v>
      </c>
      <c r="J1327" s="3">
        <v>0.00073631788836792111</v>
      </c>
      <c r="K1327" s="3">
        <v>9.2778791440650821E-06</v>
      </c>
    </row>
    <row r="1328">
      <c r="A1328" s="2">
        <v>91.531944274902344</v>
      </c>
      <c r="B1328" s="2">
        <v>0.81295657157897949</v>
      </c>
      <c r="C1328" s="2">
        <v>0.000443508179159835</v>
      </c>
      <c r="E1328" s="2">
        <v>91.531944274902344</v>
      </c>
      <c r="F1328" s="2">
        <v>0.81278723478317261</v>
      </c>
      <c r="G1328" s="2">
        <v>0.00020077715453226119</v>
      </c>
      <c r="I1328" s="2">
        <v>91.531944274902344</v>
      </c>
      <c r="J1328" s="3">
        <v>0.00074231019243597984</v>
      </c>
      <c r="K1328" s="3">
        <v>1.055019129125867E-05</v>
      </c>
    </row>
    <row r="1329">
      <c r="A1329" s="2">
        <v>91.5859375</v>
      </c>
      <c r="B1329" s="2">
        <v>0.813247799873352</v>
      </c>
      <c r="C1329" s="2">
        <v>0.00079753022873774171</v>
      </c>
      <c r="E1329" s="2">
        <v>91.5859375</v>
      </c>
      <c r="F1329" s="2">
        <v>0.81283026933670044</v>
      </c>
      <c r="G1329" s="2">
        <v>0.00019595334015320987</v>
      </c>
      <c r="I1329" s="2">
        <v>91.5859375</v>
      </c>
      <c r="J1329" s="3">
        <v>0.00074826017953455448</v>
      </c>
      <c r="K1329" s="3">
        <v>1.2128289199608844E-05</v>
      </c>
    </row>
    <row r="1330">
      <c r="A1330" s="2">
        <v>91.639923095703125</v>
      </c>
      <c r="B1330" s="2">
        <v>0.81309115886688232</v>
      </c>
      <c r="C1330" s="2">
        <v>0.000834241567645222</v>
      </c>
      <c r="E1330" s="2">
        <v>91.639923095703125</v>
      </c>
      <c r="F1330" s="2">
        <v>0.81287360191345215</v>
      </c>
      <c r="G1330" s="2">
        <v>0.00019190779130440205</v>
      </c>
      <c r="I1330" s="2">
        <v>91.639923095703125</v>
      </c>
      <c r="J1330" s="3">
        <v>0.00075417925836518407</v>
      </c>
      <c r="K1330" s="3">
        <v>1.3903003491577692E-05</v>
      </c>
    </row>
    <row r="1331">
      <c r="A1331" s="2">
        <v>91.69390869140625</v>
      </c>
      <c r="B1331" s="2">
        <v>0.81292068958282471</v>
      </c>
      <c r="C1331" s="2">
        <v>0.0013891427079215646</v>
      </c>
      <c r="E1331" s="2">
        <v>91.69390869140625</v>
      </c>
      <c r="F1331" s="2">
        <v>0.81291770935058594</v>
      </c>
      <c r="G1331" s="2">
        <v>0.00018835827358998358</v>
      </c>
      <c r="I1331" s="2">
        <v>91.69390869140625</v>
      </c>
      <c r="J1331" s="3">
        <v>0.00076007685856893659</v>
      </c>
      <c r="K1331" s="3">
        <v>1.5803270798642188E-05</v>
      </c>
    </row>
    <row r="1332">
      <c r="A1332" s="2">
        <v>91.747894287109375</v>
      </c>
      <c r="B1332" s="2">
        <v>0.81291407346725464</v>
      </c>
      <c r="C1332" s="2">
        <v>0.00083279091631993651</v>
      </c>
      <c r="E1332" s="2">
        <v>91.747894287109375</v>
      </c>
      <c r="F1332" s="2">
        <v>0.81296283006668091</v>
      </c>
      <c r="G1332" s="2">
        <v>0.00018480035942047834</v>
      </c>
      <c r="I1332" s="2">
        <v>91.747894287109375</v>
      </c>
      <c r="J1332" s="3">
        <v>0.00076596054714173079</v>
      </c>
      <c r="K1332" s="3">
        <v>1.7784828742151149E-05</v>
      </c>
    </row>
    <row r="1333">
      <c r="A1333" s="2">
        <v>91.8018798828125</v>
      </c>
      <c r="B1333" s="2">
        <v>0.81274676322937012</v>
      </c>
      <c r="C1333" s="2">
        <v>0.00098606501705944538</v>
      </c>
      <c r="E1333" s="2">
        <v>91.8018798828125</v>
      </c>
      <c r="F1333" s="2">
        <v>0.81300878524780273</v>
      </c>
      <c r="G1333" s="2">
        <v>0.00018096216081175953</v>
      </c>
      <c r="I1333" s="2">
        <v>91.8018798828125</v>
      </c>
      <c r="J1333" s="3">
        <v>0.00077183626126497984</v>
      </c>
      <c r="K1333" s="3">
        <v>1.9820214220089838E-05</v>
      </c>
    </row>
    <row r="1334">
      <c r="A1334" s="2">
        <v>91.855865478515625</v>
      </c>
      <c r="B1334" s="2">
        <v>0.813646137714386</v>
      </c>
      <c r="C1334" s="2">
        <v>0.00061305949930101633</v>
      </c>
      <c r="E1334" s="2">
        <v>91.855865478515625</v>
      </c>
      <c r="F1334" s="2">
        <v>0.81305539608001709</v>
      </c>
      <c r="G1334" s="2">
        <v>0.00017668843793217093</v>
      </c>
      <c r="I1334" s="2">
        <v>91.855865478515625</v>
      </c>
      <c r="J1334" s="3">
        <v>0.00077770877396687865</v>
      </c>
      <c r="K1334" s="3">
        <v>2.1892097720410675E-05</v>
      </c>
    </row>
    <row r="1335">
      <c r="A1335" s="2">
        <v>91.90985107421875</v>
      </c>
      <c r="B1335" s="2">
        <v>0.813064694404602</v>
      </c>
      <c r="C1335" s="2">
        <v>0.0010898609180003405</v>
      </c>
      <c r="E1335" s="2">
        <v>91.90985107421875</v>
      </c>
      <c r="F1335" s="2">
        <v>0.81310242414474487</v>
      </c>
      <c r="G1335" s="2">
        <v>0.00017200257570948452</v>
      </c>
      <c r="I1335" s="2">
        <v>91.90985107421875</v>
      </c>
      <c r="J1335" s="3">
        <v>0.000783581635914743</v>
      </c>
      <c r="K1335" s="3">
        <v>2.3989472538232803E-05</v>
      </c>
    </row>
    <row r="1336">
      <c r="A1336" s="2">
        <v>91.963836669921875</v>
      </c>
      <c r="B1336" s="2">
        <v>0.81368076801300049</v>
      </c>
      <c r="C1336" s="2">
        <v>0.0006397799588739872</v>
      </c>
      <c r="E1336" s="2">
        <v>91.963836669921875</v>
      </c>
      <c r="F1336" s="2">
        <v>0.81314969062805176</v>
      </c>
      <c r="G1336" s="2">
        <v>0.00016678855172358453</v>
      </c>
      <c r="I1336" s="2">
        <v>91.963836669921875</v>
      </c>
      <c r="J1336" s="3">
        <v>0.00078945758286863565</v>
      </c>
      <c r="K1336" s="3">
        <v>2.6105106371687725E-05</v>
      </c>
    </row>
    <row r="1337">
      <c r="A1337" s="2">
        <v>92.017822265625</v>
      </c>
      <c r="B1337" s="2">
        <v>0.81344139575958252</v>
      </c>
      <c r="C1337" s="2">
        <v>0.00035297006252221763</v>
      </c>
      <c r="E1337" s="2">
        <v>92.017822265625</v>
      </c>
      <c r="F1337" s="2">
        <v>0.81319689750671387</v>
      </c>
      <c r="G1337" s="2">
        <v>0.00016078102635219693</v>
      </c>
      <c r="I1337" s="2">
        <v>92.017822265625</v>
      </c>
      <c r="J1337" s="3">
        <v>0.00079533865209668875</v>
      </c>
      <c r="K1337" s="3">
        <v>2.8234349883859977E-05</v>
      </c>
    </row>
    <row r="1338">
      <c r="A1338" s="2">
        <v>92.071807861328125</v>
      </c>
      <c r="B1338" s="2">
        <v>0.81297522783279419</v>
      </c>
      <c r="C1338" s="2">
        <v>0.00051599007565528154</v>
      </c>
      <c r="E1338" s="2">
        <v>92.071807861328125</v>
      </c>
      <c r="F1338" s="2">
        <v>0.8132438063621521</v>
      </c>
      <c r="G1338" s="2">
        <v>0.00015391007764264941</v>
      </c>
      <c r="I1338" s="2">
        <v>92.071807861328125</v>
      </c>
      <c r="J1338" s="3">
        <v>0.000801226356998086</v>
      </c>
      <c r="K1338" s="3">
        <v>3.0374001653399318E-05</v>
      </c>
    </row>
    <row r="1339">
      <c r="A1339" s="2">
        <v>92.125801086425781</v>
      </c>
      <c r="B1339" s="2">
        <v>0.81361067295074463</v>
      </c>
      <c r="C1339" s="2">
        <v>0.00036709837149828672</v>
      </c>
      <c r="E1339" s="2">
        <v>92.125801086425781</v>
      </c>
      <c r="F1339" s="2">
        <v>0.81329047679901123</v>
      </c>
      <c r="G1339" s="2">
        <v>0.00014624182949773967</v>
      </c>
      <c r="I1339" s="2">
        <v>92.125801086425781</v>
      </c>
      <c r="J1339" s="3">
        <v>0.00080712168710306287</v>
      </c>
      <c r="K1339" s="3">
        <v>3.2521944376640022E-05</v>
      </c>
    </row>
    <row r="1340">
      <c r="A1340" s="2">
        <v>92.1797866821289</v>
      </c>
      <c r="B1340" s="2">
        <v>0.81270575523376465</v>
      </c>
      <c r="C1340" s="2">
        <v>0.0015019873389974236</v>
      </c>
      <c r="E1340" s="2">
        <v>92.1797866821289</v>
      </c>
      <c r="F1340" s="2">
        <v>0.81333684921264648</v>
      </c>
      <c r="G1340" s="2">
        <v>0.00013792864046990871</v>
      </c>
      <c r="I1340" s="2">
        <v>92.1797866821289</v>
      </c>
      <c r="J1340" s="3">
        <v>0.00081302534090355039</v>
      </c>
      <c r="K1340" s="3">
        <v>3.4676668292377144E-05</v>
      </c>
    </row>
    <row r="1341">
      <c r="A1341" s="2">
        <v>92.233772277832031</v>
      </c>
      <c r="B1341" s="2">
        <v>0.81222659349441528</v>
      </c>
      <c r="C1341" s="2">
        <v>0.00088074442464858294</v>
      </c>
      <c r="E1341" s="2">
        <v>92.233772277832031</v>
      </c>
      <c r="F1341" s="2">
        <v>0.81338310241699219</v>
      </c>
      <c r="G1341" s="2">
        <v>0.00012918324500788003</v>
      </c>
      <c r="I1341" s="2">
        <v>92.233772277832031</v>
      </c>
      <c r="J1341" s="3">
        <v>0.00081893778406083584</v>
      </c>
      <c r="K1341" s="3">
        <v>3.6837176594417542E-05</v>
      </c>
    </row>
    <row r="1342">
      <c r="A1342" s="2">
        <v>92.287757873535156</v>
      </c>
      <c r="B1342" s="2">
        <v>0.81374257802963257</v>
      </c>
      <c r="C1342" s="2">
        <v>0.00083702680421993136</v>
      </c>
      <c r="E1342" s="2">
        <v>92.287757873535156</v>
      </c>
      <c r="F1342" s="2">
        <v>0.813429594039917</v>
      </c>
      <c r="G1342" s="2">
        <v>0.00012053940736223012</v>
      </c>
      <c r="I1342" s="2">
        <v>92.287757873535156</v>
      </c>
      <c r="J1342" s="3">
        <v>0.000824859132990241</v>
      </c>
      <c r="K1342" s="3">
        <v>3.9002796256681904E-05</v>
      </c>
    </row>
    <row r="1343">
      <c r="A1343" s="2">
        <v>92.341743469238281</v>
      </c>
      <c r="B1343" s="2">
        <v>0.81376498937606812</v>
      </c>
      <c r="C1343" s="2">
        <v>0.0015278126811608672</v>
      </c>
      <c r="E1343" s="2">
        <v>92.341743469238281</v>
      </c>
      <c r="F1343" s="2">
        <v>0.81347638368606567</v>
      </c>
      <c r="G1343" s="2">
        <v>0.00011242128675803542</v>
      </c>
      <c r="I1343" s="2">
        <v>92.341743469238281</v>
      </c>
      <c r="J1343" s="3">
        <v>0.00083078932948410511</v>
      </c>
      <c r="K1343" s="3">
        <v>4.1173079807776958E-05</v>
      </c>
    </row>
    <row r="1344">
      <c r="A1344" s="2">
        <v>92.3957290649414</v>
      </c>
      <c r="B1344" s="2">
        <v>0.81402319669723511</v>
      </c>
      <c r="C1344" s="2">
        <v>0.00024943501921370625</v>
      </c>
      <c r="E1344" s="2">
        <v>92.3957290649414</v>
      </c>
      <c r="F1344" s="2">
        <v>0.81352365016937256</v>
      </c>
      <c r="G1344" s="2">
        <v>0.0001050719220074825</v>
      </c>
      <c r="I1344" s="2">
        <v>92.3957290649414</v>
      </c>
      <c r="J1344" s="3">
        <v>0.0008367283153347671</v>
      </c>
      <c r="K1344" s="3">
        <v>4.3347772589186206E-05</v>
      </c>
    </row>
    <row r="1345">
      <c r="A1345" s="2">
        <v>92.449714660644531</v>
      </c>
      <c r="B1345" s="2">
        <v>0.8140023946762085</v>
      </c>
      <c r="C1345" s="2">
        <v>0.00079062784789130092</v>
      </c>
      <c r="E1345" s="2">
        <v>92.449714660644531</v>
      </c>
      <c r="F1345" s="2">
        <v>0.8135712742805481</v>
      </c>
      <c r="G1345" s="2">
        <v>9.8674019682221115E-05</v>
      </c>
      <c r="I1345" s="2">
        <v>92.449714660644531</v>
      </c>
      <c r="J1345" s="3">
        <v>0.00084267585771158338</v>
      </c>
      <c r="K1345" s="3">
        <v>4.552669997792691E-05</v>
      </c>
    </row>
    <row r="1346">
      <c r="A1346" s="2">
        <v>92.503700256347656</v>
      </c>
      <c r="B1346" s="2">
        <v>0.81382143497467041</v>
      </c>
      <c r="C1346" s="2">
        <v>0.00065564521355554461</v>
      </c>
      <c r="E1346" s="2">
        <v>92.503700256347656</v>
      </c>
      <c r="F1346" s="2">
        <v>0.81361901760101318</v>
      </c>
      <c r="G1346" s="2">
        <v>9.3488990387413651E-05</v>
      </c>
      <c r="I1346" s="2">
        <v>92.503700256347656</v>
      </c>
      <c r="J1346" s="3">
        <v>0.00084863172378391027</v>
      </c>
      <c r="K1346" s="3">
        <v>4.7709792852401733E-05</v>
      </c>
    </row>
    <row r="1347">
      <c r="A1347" s="2">
        <v>92.557685852050781</v>
      </c>
      <c r="B1347" s="2">
        <v>0.81388163566589355</v>
      </c>
      <c r="C1347" s="2">
        <v>0.00087476422777399421</v>
      </c>
      <c r="E1347" s="2">
        <v>92.557685852050781</v>
      </c>
      <c r="F1347" s="2">
        <v>0.813666820526123</v>
      </c>
      <c r="G1347" s="2">
        <v>8.9796980319079012E-05</v>
      </c>
      <c r="I1347" s="2">
        <v>92.557685852050781</v>
      </c>
      <c r="J1347" s="3">
        <v>0.0008545955060981214</v>
      </c>
      <c r="K1347" s="3">
        <v>4.989704757463187E-05</v>
      </c>
    </row>
    <row r="1348">
      <c r="A1348" s="2">
        <v>92.6116714477539</v>
      </c>
      <c r="B1348" s="2">
        <v>0.81327551603317261</v>
      </c>
      <c r="C1348" s="2">
        <v>0.00015554437413811684</v>
      </c>
      <c r="E1348" s="2">
        <v>92.6116714477539</v>
      </c>
      <c r="F1348" s="2">
        <v>0.81371468305587769</v>
      </c>
      <c r="G1348" s="2">
        <v>8.7503933173138648E-05</v>
      </c>
      <c r="I1348" s="2">
        <v>92.6116714477539</v>
      </c>
      <c r="J1348" s="3">
        <v>0.00086056697182357311</v>
      </c>
      <c r="K1348" s="3">
        <v>5.2088445954723284E-05</v>
      </c>
    </row>
    <row r="1349">
      <c r="A1349" s="2">
        <v>92.665664672851563</v>
      </c>
      <c r="B1349" s="2">
        <v>0.81372624635696411</v>
      </c>
      <c r="C1349" s="2">
        <v>0.00052495760610327125</v>
      </c>
      <c r="E1349" s="2">
        <v>92.665664672851563</v>
      </c>
      <c r="F1349" s="2">
        <v>0.81376266479492188</v>
      </c>
      <c r="G1349" s="2">
        <v>8.6389212810900062E-05</v>
      </c>
      <c r="I1349" s="2">
        <v>92.665664672851563</v>
      </c>
      <c r="J1349" s="3">
        <v>0.00086654565529897809</v>
      </c>
      <c r="K1349" s="3">
        <v>5.4284097132040188E-05</v>
      </c>
    </row>
    <row r="1350">
      <c r="A1350" s="2">
        <v>92.719650268554688</v>
      </c>
      <c r="B1350" s="2">
        <v>0.81378525495529175</v>
      </c>
      <c r="C1350" s="2">
        <v>0.00077989179408177733</v>
      </c>
      <c r="E1350" s="2">
        <v>92.719650268554688</v>
      </c>
      <c r="F1350" s="2">
        <v>0.81381100416183472</v>
      </c>
      <c r="G1350" s="2">
        <v>8.61811131471768E-05</v>
      </c>
      <c r="I1350" s="2">
        <v>92.719650268554688</v>
      </c>
      <c r="J1350" s="3">
        <v>0.000872531090863049</v>
      </c>
      <c r="K1350" s="3">
        <v>5.6483979278709739E-05</v>
      </c>
    </row>
    <row r="1351">
      <c r="A1351" s="2">
        <v>92.773635864257813</v>
      </c>
      <c r="B1351" s="2">
        <v>0.81318432092666626</v>
      </c>
      <c r="C1351" s="2">
        <v>0.0010228361934423447</v>
      </c>
      <c r="E1351" s="2">
        <v>92.773635864257813</v>
      </c>
      <c r="F1351" s="2">
        <v>0.81385958194732666</v>
      </c>
      <c r="G1351" s="2">
        <v>8.6553773144260049E-05</v>
      </c>
      <c r="I1351" s="2">
        <v>92.773635864257813</v>
      </c>
      <c r="J1351" s="3">
        <v>0.00087852287106215954</v>
      </c>
      <c r="K1351" s="3">
        <v>5.868819062015973E-05</v>
      </c>
    </row>
    <row r="1352">
      <c r="A1352" s="2">
        <v>92.827621459960938</v>
      </c>
      <c r="B1352" s="2">
        <v>0.81393057107925415</v>
      </c>
      <c r="C1352" s="2">
        <v>0.0011281397892162204</v>
      </c>
      <c r="E1352" s="2">
        <v>92.827621459960938</v>
      </c>
      <c r="F1352" s="2">
        <v>0.81390869617462158</v>
      </c>
      <c r="G1352" s="2">
        <v>8.7308952060993761E-05</v>
      </c>
      <c r="I1352" s="2">
        <v>92.827621459960938</v>
      </c>
      <c r="J1352" s="3">
        <v>0.00088452041381970048</v>
      </c>
      <c r="K1352" s="3">
        <v>6.0896778450114653E-05</v>
      </c>
    </row>
    <row r="1353">
      <c r="A1353" s="2">
        <v>92.881607055664063</v>
      </c>
      <c r="B1353" s="2">
        <v>0.8137246966362</v>
      </c>
      <c r="C1353" s="2">
        <v>0.00052601227071136236</v>
      </c>
      <c r="E1353" s="2">
        <v>92.881607055664063</v>
      </c>
      <c r="F1353" s="2">
        <v>0.81395828723907471</v>
      </c>
      <c r="G1353" s="2">
        <v>8.85826229932718E-05</v>
      </c>
      <c r="I1353" s="2">
        <v>92.881607055664063</v>
      </c>
      <c r="J1353" s="3">
        <v>0.00089052313705906272</v>
      </c>
      <c r="K1353" s="3">
        <v>6.3109859183896333E-05</v>
      </c>
    </row>
    <row r="1354">
      <c r="A1354" s="2">
        <v>92.935592651367188</v>
      </c>
      <c r="B1354" s="2">
        <v>0.8137475848197937</v>
      </c>
      <c r="C1354" s="2">
        <v>0.00037088102544657886</v>
      </c>
      <c r="E1354" s="2">
        <v>92.935592651367188</v>
      </c>
      <c r="F1354" s="2">
        <v>0.81400829553604126</v>
      </c>
      <c r="G1354" s="2">
        <v>9.047703497344628E-05</v>
      </c>
      <c r="I1354" s="2">
        <v>92.935592651367188</v>
      </c>
      <c r="J1354" s="3">
        <v>0.000896530575118959</v>
      </c>
      <c r="K1354" s="3">
        <v>6.5327607444487512E-05</v>
      </c>
    </row>
    <row r="1355">
      <c r="A1355" s="2">
        <v>92.989578247070313</v>
      </c>
      <c r="B1355" s="2">
        <v>0.8134307861328125</v>
      </c>
      <c r="C1355" s="2">
        <v>0.00070731696905568242</v>
      </c>
      <c r="E1355" s="2">
        <v>92.989578247070313</v>
      </c>
      <c r="F1355" s="2">
        <v>0.81405866146087646</v>
      </c>
      <c r="G1355" s="2">
        <v>9.2877911811228842E-05</v>
      </c>
      <c r="I1355" s="2">
        <v>92.989578247070313</v>
      </c>
      <c r="J1355" s="3">
        <v>0.00090254208771511912</v>
      </c>
      <c r="K1355" s="3">
        <v>6.75501796649769E-05</v>
      </c>
    </row>
    <row r="1356">
      <c r="A1356" s="2">
        <v>93.043563842773438</v>
      </c>
      <c r="B1356" s="2">
        <v>0.81471467018127441</v>
      </c>
      <c r="C1356" s="2">
        <v>0.00061746482970193028</v>
      </c>
      <c r="E1356" s="2">
        <v>93.043563842773438</v>
      </c>
      <c r="F1356" s="2">
        <v>0.81410938501358032</v>
      </c>
      <c r="G1356" s="2">
        <v>9.5421433798037469E-05</v>
      </c>
      <c r="I1356" s="2">
        <v>93.043563842773438</v>
      </c>
      <c r="J1356" s="3">
        <v>0.0009085570927709341</v>
      </c>
      <c r="K1356" s="3">
        <v>6.9777801400050521E-05</v>
      </c>
    </row>
    <row r="1357">
      <c r="A1357" s="2">
        <v>93.097549438476563</v>
      </c>
      <c r="B1357" s="2">
        <v>0.81442481279373169</v>
      </c>
      <c r="C1357" s="2">
        <v>0.0012346607400104403</v>
      </c>
      <c r="E1357" s="2">
        <v>93.097549438476563</v>
      </c>
      <c r="F1357" s="2">
        <v>0.81416034698486328</v>
      </c>
      <c r="G1357" s="2">
        <v>9.7819378424901515E-05</v>
      </c>
      <c r="I1357" s="2">
        <v>93.097549438476563</v>
      </c>
      <c r="J1357" s="3">
        <v>0.00091457512462511659</v>
      </c>
      <c r="K1357" s="3">
        <v>7.20107345841825E-05</v>
      </c>
    </row>
    <row r="1358">
      <c r="A1358" s="2">
        <v>93.151535034179688</v>
      </c>
      <c r="B1358" s="2">
        <v>0.81392508745193481</v>
      </c>
      <c r="C1358" s="2">
        <v>0.000657849304843694</v>
      </c>
      <c r="E1358" s="2">
        <v>93.151535034179688</v>
      </c>
      <c r="F1358" s="2">
        <v>0.81421154737472534</v>
      </c>
      <c r="G1358" s="2">
        <v>9.9867924291174859E-05</v>
      </c>
      <c r="I1358" s="2">
        <v>93.151535034179688</v>
      </c>
      <c r="J1358" s="3">
        <v>0.00092059554299339652</v>
      </c>
      <c r="K1358" s="3">
        <v>7.42493211873807E-05</v>
      </c>
    </row>
    <row r="1359">
      <c r="A1359" s="2">
        <v>93.205528259277344</v>
      </c>
      <c r="B1359" s="2">
        <v>0.814237117767334</v>
      </c>
      <c r="C1359" s="2">
        <v>0.000883055676240474</v>
      </c>
      <c r="E1359" s="2">
        <v>93.205528259277344</v>
      </c>
      <c r="F1359" s="2">
        <v>0.814263105392456</v>
      </c>
      <c r="G1359" s="2">
        <v>0.00010138958896277472</v>
      </c>
      <c r="I1359" s="2">
        <v>93.205528259277344</v>
      </c>
      <c r="J1359" s="3">
        <v>0.0009266178822144866</v>
      </c>
      <c r="K1359" s="3">
        <v>7.6493830420076847E-05</v>
      </c>
    </row>
    <row r="1360">
      <c r="A1360" s="2">
        <v>93.259513854980469</v>
      </c>
      <c r="B1360" s="2">
        <v>0.81449759006500244</v>
      </c>
      <c r="C1360" s="2">
        <v>0.0012311195023357868</v>
      </c>
      <c r="E1360" s="2">
        <v>93.259513854980469</v>
      </c>
      <c r="F1360" s="2">
        <v>0.81431525945663452</v>
      </c>
      <c r="G1360" s="2">
        <v>0.0001022975193336606</v>
      </c>
      <c r="I1360" s="2">
        <v>93.259513854980469</v>
      </c>
      <c r="J1360" s="3">
        <v>0.00093264156021177769</v>
      </c>
      <c r="K1360" s="3">
        <v>7.8744618804194033E-05</v>
      </c>
    </row>
    <row r="1361">
      <c r="A1361" s="2">
        <v>93.3134994506836</v>
      </c>
      <c r="B1361" s="2">
        <v>0.81453144550323486</v>
      </c>
      <c r="C1361" s="2">
        <v>0.0011157101253047585</v>
      </c>
      <c r="E1361" s="2">
        <v>93.3134994506836</v>
      </c>
      <c r="F1361" s="2">
        <v>0.81436818838119507</v>
      </c>
      <c r="G1361" s="2">
        <v>0.00010242518328595906</v>
      </c>
      <c r="I1361" s="2">
        <v>93.3134994506836</v>
      </c>
      <c r="J1361" s="3">
        <v>0.00093866587849333882</v>
      </c>
      <c r="K1361" s="3">
        <v>8.1001984653994441E-05</v>
      </c>
    </row>
    <row r="1362">
      <c r="A1362" s="2">
        <v>93.367485046386719</v>
      </c>
      <c r="B1362" s="2">
        <v>0.81458991765975952</v>
      </c>
      <c r="C1362" s="2">
        <v>0.0012187774991616607</v>
      </c>
      <c r="E1362" s="2">
        <v>93.367485046386719</v>
      </c>
      <c r="F1362" s="2">
        <v>0.81442177295684814</v>
      </c>
      <c r="G1362" s="2">
        <v>0.00010151174501515925</v>
      </c>
      <c r="I1362" s="2">
        <v>93.367485046386719</v>
      </c>
      <c r="J1362" s="3">
        <v>0.00094469042960554361</v>
      </c>
      <c r="K1362" s="3">
        <v>8.326646639034152E-05</v>
      </c>
    </row>
    <row r="1363">
      <c r="A1363" s="2">
        <v>93.421470642089844</v>
      </c>
      <c r="B1363" s="2">
        <v>0.814603328704834</v>
      </c>
      <c r="C1363" s="2">
        <v>0.00077576033072546124</v>
      </c>
      <c r="E1363" s="2">
        <v>93.421470642089844</v>
      </c>
      <c r="F1363" s="2">
        <v>0.81447601318359375</v>
      </c>
      <c r="G1363" s="2">
        <v>9.9339136795606464E-05</v>
      </c>
      <c r="I1363" s="2">
        <v>93.421470642089844</v>
      </c>
      <c r="J1363" s="3">
        <v>0.000950714573264122</v>
      </c>
      <c r="K1363" s="3">
        <v>8.5538355051539838E-05</v>
      </c>
    </row>
    <row r="1364">
      <c r="A1364" s="2">
        <v>93.475456237792969</v>
      </c>
      <c r="B1364" s="2">
        <v>0.81415796279907227</v>
      </c>
      <c r="C1364" s="2">
        <v>0.00088255258742719889</v>
      </c>
      <c r="E1364" s="2">
        <v>93.475456237792969</v>
      </c>
      <c r="F1364" s="2">
        <v>0.81453073024749756</v>
      </c>
      <c r="G1364" s="2">
        <v>9.56272124312818E-05</v>
      </c>
      <c r="I1364" s="2">
        <v>93.475456237792969</v>
      </c>
      <c r="J1364" s="3">
        <v>0.00095673778560012579</v>
      </c>
      <c r="K1364" s="3">
        <v>8.7818087195046246E-05</v>
      </c>
    </row>
    <row r="1365">
      <c r="A1365" s="2">
        <v>93.5294418334961</v>
      </c>
      <c r="B1365" s="2">
        <v>0.814362645149231</v>
      </c>
      <c r="C1365" s="2">
        <v>0.00041374663123860955</v>
      </c>
      <c r="E1365" s="2">
        <v>93.5294418334961</v>
      </c>
      <c r="F1365" s="2">
        <v>0.81458437442779541</v>
      </c>
      <c r="G1365" s="2">
        <v>8.95772100193426E-05</v>
      </c>
      <c r="I1365" s="2">
        <v>93.5294418334961</v>
      </c>
      <c r="J1365" s="3">
        <v>0.00096275942632928491</v>
      </c>
      <c r="K1365" s="3">
        <v>9.01059465832077E-05</v>
      </c>
    </row>
    <row r="1366">
      <c r="A1366" s="2">
        <v>93.583427429199219</v>
      </c>
      <c r="B1366" s="2">
        <v>0.81511902809143066</v>
      </c>
      <c r="C1366" s="2">
        <v>0.00080352980876341462</v>
      </c>
      <c r="E1366" s="2">
        <v>93.583427429199219</v>
      </c>
      <c r="F1366" s="2">
        <v>0.81464147567749023</v>
      </c>
      <c r="G1366" s="2">
        <v>7.6650190749205649E-05</v>
      </c>
      <c r="I1366" s="2">
        <v>93.583427429199219</v>
      </c>
      <c r="J1366" s="3">
        <v>0.00096877897158265114</v>
      </c>
      <c r="K1366" s="3">
        <v>9.2402340669650584E-05</v>
      </c>
    </row>
    <row r="1367">
      <c r="A1367" s="2">
        <v>93.637413024902344</v>
      </c>
      <c r="B1367" s="2">
        <v>0.81478631496429443</v>
      </c>
      <c r="C1367" s="2">
        <v>0.00078386923996731639</v>
      </c>
      <c r="E1367" s="2">
        <v>93.637413024902344</v>
      </c>
      <c r="F1367" s="2">
        <v>0.81469917297363281</v>
      </c>
      <c r="G1367" s="2">
        <v>6.1112805269658566E-05</v>
      </c>
      <c r="I1367" s="2">
        <v>93.637413024902344</v>
      </c>
      <c r="J1367" s="3">
        <v>0.00097479578107595444</v>
      </c>
      <c r="K1367" s="3">
        <v>9.470753138884902E-05</v>
      </c>
    </row>
    <row r="1368">
      <c r="A1368" s="2">
        <v>93.691398620605469</v>
      </c>
      <c r="B1368" s="2">
        <v>0.8144528865814209</v>
      </c>
      <c r="C1368" s="2">
        <v>0.00051420670934021473</v>
      </c>
      <c r="E1368" s="2">
        <v>93.691398620605469</v>
      </c>
      <c r="F1368" s="2">
        <v>0.81475704908370972</v>
      </c>
      <c r="G1368" s="2">
        <v>4.5509983465308324E-05</v>
      </c>
      <c r="I1368" s="2">
        <v>93.691398620605469</v>
      </c>
      <c r="J1368" s="3">
        <v>0.00098080933094024658</v>
      </c>
      <c r="K1368" s="3">
        <v>9.70217733993195E-05</v>
      </c>
    </row>
    <row r="1369">
      <c r="A1369" s="2">
        <v>93.745391845703125</v>
      </c>
      <c r="B1369" s="2">
        <v>0.81444960832595825</v>
      </c>
      <c r="C1369" s="2">
        <v>0.00037364245508797467</v>
      </c>
      <c r="E1369" s="2">
        <v>93.745391845703125</v>
      </c>
      <c r="F1369" s="2">
        <v>0.81481492519378662</v>
      </c>
      <c r="G1369" s="2">
        <v>3.3334250474581495E-05</v>
      </c>
      <c r="I1369" s="2">
        <v>93.745391845703125</v>
      </c>
      <c r="J1369" s="3">
        <v>0.00098681903909891844</v>
      </c>
      <c r="K1369" s="3">
        <v>9.934540867106989E-05</v>
      </c>
    </row>
    <row r="1370">
      <c r="A1370" s="2">
        <v>93.79937744140625</v>
      </c>
      <c r="B1370" s="2">
        <v>0.81464028358459473</v>
      </c>
      <c r="C1370" s="2">
        <v>0.0005696882726624608</v>
      </c>
      <c r="E1370" s="2">
        <v>93.79937744140625</v>
      </c>
      <c r="F1370" s="2">
        <v>0.8148728609085083</v>
      </c>
      <c r="G1370" s="2">
        <v>3.0735380278201774E-05</v>
      </c>
      <c r="I1370" s="2">
        <v>93.79937744140625</v>
      </c>
      <c r="J1370" s="3">
        <v>0.00099282432347536087</v>
      </c>
      <c r="K1370" s="3">
        <v>0.00010167852451559156</v>
      </c>
    </row>
    <row r="1371">
      <c r="A1371" s="2">
        <v>93.853363037109375</v>
      </c>
      <c r="B1371" s="2">
        <v>0.81447035074234009</v>
      </c>
      <c r="C1371" s="2">
        <v>0.00088738725753501058</v>
      </c>
      <c r="E1371" s="2">
        <v>93.853363037109375</v>
      </c>
      <c r="F1371" s="2">
        <v>0.81493073701858521</v>
      </c>
      <c r="G1371" s="2">
        <v>4.0014583646552637E-05</v>
      </c>
      <c r="I1371" s="2">
        <v>93.853363037109375</v>
      </c>
      <c r="J1371" s="3">
        <v>0.000998824485577643</v>
      </c>
      <c r="K1371" s="3">
        <v>0.00010402133921161294</v>
      </c>
    </row>
    <row r="1372">
      <c r="A1372" s="2">
        <v>93.9073486328125</v>
      </c>
      <c r="B1372" s="2">
        <v>0.81508702039718628</v>
      </c>
      <c r="C1372" s="2">
        <v>0.00055894418619573116</v>
      </c>
      <c r="E1372" s="2">
        <v>93.9073486328125</v>
      </c>
      <c r="F1372" s="2">
        <v>0.81498861312866211</v>
      </c>
      <c r="G1372" s="2">
        <v>5.5598524340894073E-05</v>
      </c>
      <c r="I1372" s="2">
        <v>93.9073486328125</v>
      </c>
      <c r="J1372" s="3">
        <v>0.0010048190597444773</v>
      </c>
      <c r="K1372" s="3">
        <v>0.00010637408558977768</v>
      </c>
    </row>
    <row r="1373">
      <c r="A1373" s="2">
        <v>93.961334228515625</v>
      </c>
      <c r="B1373" s="2">
        <v>0.81516396999359131</v>
      </c>
      <c r="C1373" s="2">
        <v>0.000689036853145808</v>
      </c>
      <c r="E1373" s="2">
        <v>93.961334228515625</v>
      </c>
      <c r="F1373" s="2">
        <v>0.81504642963409424</v>
      </c>
      <c r="G1373" s="2">
        <v>7.3607530794106424E-05</v>
      </c>
      <c r="I1373" s="2">
        <v>93.961334228515625</v>
      </c>
      <c r="J1373" s="3">
        <v>0.0010108075803145766</v>
      </c>
      <c r="K1373" s="3">
        <v>0.00010873685096157715</v>
      </c>
    </row>
    <row r="1374">
      <c r="A1374" s="2">
        <v>94.01531982421875</v>
      </c>
      <c r="B1374" s="2">
        <v>0.81592577695846558</v>
      </c>
      <c r="C1374" s="2">
        <v>0.0010323610622435808</v>
      </c>
      <c r="E1374" s="2">
        <v>94.01531982421875</v>
      </c>
      <c r="F1374" s="2">
        <v>0.81510430574417114</v>
      </c>
      <c r="G1374" s="2">
        <v>9.2697489890269935E-05</v>
      </c>
      <c r="I1374" s="2">
        <v>94.01531982421875</v>
      </c>
      <c r="J1374" s="3">
        <v>0.00101678934879601</v>
      </c>
      <c r="K1374" s="3">
        <v>0.0001111097153625451</v>
      </c>
    </row>
    <row r="1375">
      <c r="A1375" s="2">
        <v>94.069305419921875</v>
      </c>
      <c r="B1375" s="2">
        <v>0.816074788570404</v>
      </c>
      <c r="C1375" s="2">
        <v>0.0010694197844713926</v>
      </c>
      <c r="E1375" s="2">
        <v>94.069305419921875</v>
      </c>
      <c r="F1375" s="2">
        <v>0.81516224145889282</v>
      </c>
      <c r="G1375" s="2">
        <v>0.00011228785297134891</v>
      </c>
      <c r="I1375" s="2">
        <v>94.069305419921875</v>
      </c>
      <c r="J1375" s="3">
        <v>0.0010227638995274901</v>
      </c>
      <c r="K1375" s="3">
        <v>0.00011349285341566429</v>
      </c>
    </row>
    <row r="1376">
      <c r="A1376" s="2">
        <v>94.123291015625</v>
      </c>
      <c r="B1376" s="2">
        <v>0.81465828418731689</v>
      </c>
      <c r="C1376" s="2">
        <v>0.00061099539743736386</v>
      </c>
      <c r="E1376" s="2">
        <v>94.123291015625</v>
      </c>
      <c r="F1376" s="2">
        <v>0.81522023677825928</v>
      </c>
      <c r="G1376" s="2">
        <v>0.00013228175521362573</v>
      </c>
      <c r="I1376" s="2">
        <v>94.123291015625</v>
      </c>
      <c r="J1376" s="3">
        <v>0.0010287307668477297</v>
      </c>
      <c r="K1376" s="3">
        <v>0.00011588629422476515</v>
      </c>
    </row>
    <row r="1377">
      <c r="A1377" s="2">
        <v>94.177276611328125</v>
      </c>
      <c r="B1377" s="2">
        <v>0.815755307674408</v>
      </c>
      <c r="C1377" s="2">
        <v>0.00037964381044730544</v>
      </c>
      <c r="E1377" s="2">
        <v>94.177276611328125</v>
      </c>
      <c r="F1377" s="2">
        <v>0.81527823209762573</v>
      </c>
      <c r="G1377" s="2">
        <v>0.00015249321586452425</v>
      </c>
      <c r="I1377" s="2">
        <v>94.177276611328125</v>
      </c>
      <c r="J1377" s="3">
        <v>0.0010346892522647977</v>
      </c>
      <c r="K1377" s="3">
        <v>0.000118290088721551</v>
      </c>
    </row>
    <row r="1378">
      <c r="A1378" s="2">
        <v>94.23126220703125</v>
      </c>
      <c r="B1378" s="2">
        <v>0.81506341695785522</v>
      </c>
      <c r="C1378" s="2">
        <v>0.00076681142672896385</v>
      </c>
      <c r="E1378" s="2">
        <v>94.23126220703125</v>
      </c>
      <c r="F1378" s="2">
        <v>0.81533622741699219</v>
      </c>
      <c r="G1378" s="2">
        <v>0.000172900763573125</v>
      </c>
      <c r="I1378" s="2">
        <v>94.23126220703125</v>
      </c>
      <c r="J1378" s="3">
        <v>0.0010406390065327287</v>
      </c>
      <c r="K1378" s="3">
        <v>0.00012070425873389468</v>
      </c>
    </row>
    <row r="1379">
      <c r="A1379" s="2">
        <v>94.2852554321289</v>
      </c>
      <c r="B1379" s="2">
        <v>0.81420892477035522</v>
      </c>
      <c r="C1379" s="2">
        <v>0.0013275231467559934</v>
      </c>
      <c r="E1379" s="2">
        <v>94.2852554321289</v>
      </c>
      <c r="F1379" s="2">
        <v>0.81539422273635864</v>
      </c>
      <c r="G1379" s="2">
        <v>0.00019347804482094944</v>
      </c>
      <c r="I1379" s="2">
        <v>94.2852554321289</v>
      </c>
      <c r="J1379" s="3">
        <v>0.0010465796804055572</v>
      </c>
      <c r="K1379" s="3">
        <v>0.00012312893522903323</v>
      </c>
    </row>
    <row r="1380">
      <c r="A1380" s="2">
        <v>94.339241027832031</v>
      </c>
      <c r="B1380" s="2">
        <v>0.81523770093917847</v>
      </c>
      <c r="C1380" s="2">
        <v>0.00052462285384535789</v>
      </c>
      <c r="E1380" s="2">
        <v>94.339241027832031</v>
      </c>
      <c r="F1380" s="2">
        <v>0.81545215845108032</v>
      </c>
      <c r="G1380" s="2">
        <v>0.00021425132581498474</v>
      </c>
      <c r="I1380" s="2">
        <v>94.339241027832031</v>
      </c>
      <c r="J1380" s="3">
        <v>0.001052510691806674</v>
      </c>
      <c r="K1380" s="3">
        <v>0.00012556406727526337</v>
      </c>
    </row>
    <row r="1381">
      <c r="A1381" s="2">
        <v>94.393226623535156</v>
      </c>
      <c r="B1381" s="2">
        <v>0.81564939022064209</v>
      </c>
      <c r="C1381" s="2">
        <v>0.00061105017084628344</v>
      </c>
      <c r="E1381" s="2">
        <v>94.393226623535156</v>
      </c>
      <c r="F1381" s="2">
        <v>0.81551015377044678</v>
      </c>
      <c r="G1381" s="2">
        <v>0.00023527105804532766</v>
      </c>
      <c r="I1381" s="2">
        <v>94.393226623535156</v>
      </c>
      <c r="J1381" s="3">
        <v>0.0010584316914901137</v>
      </c>
      <c r="K1381" s="3">
        <v>0.00012800960394088179</v>
      </c>
    </row>
    <row r="1382">
      <c r="A1382" s="2">
        <v>94.447212219238281</v>
      </c>
      <c r="B1382" s="2">
        <v>0.81524264812469482</v>
      </c>
      <c r="C1382" s="2">
        <v>0.00066921516554430127</v>
      </c>
      <c r="E1382" s="2">
        <v>94.447212219238281</v>
      </c>
      <c r="F1382" s="2">
        <v>0.815568208694458</v>
      </c>
      <c r="G1382" s="2">
        <v>0.00025651982286944985</v>
      </c>
      <c r="I1382" s="2">
        <v>94.447212219238281</v>
      </c>
      <c r="J1382" s="3">
        <v>0.0010643423302099109</v>
      </c>
      <c r="K1382" s="3">
        <v>0.00013046557432971895</v>
      </c>
    </row>
    <row r="1383">
      <c r="A1383" s="2">
        <v>94.5011978149414</v>
      </c>
      <c r="B1383" s="2">
        <v>0.816013514995575</v>
      </c>
      <c r="C1383" s="2">
        <v>0.00077266991138458252</v>
      </c>
      <c r="E1383" s="2">
        <v>94.5011978149414</v>
      </c>
      <c r="F1383" s="2">
        <v>0.81562626361846924</v>
      </c>
      <c r="G1383" s="2">
        <v>0.00027808459708467126</v>
      </c>
      <c r="I1383" s="2">
        <v>94.5011978149414</v>
      </c>
      <c r="J1383" s="3">
        <v>0.0010702421423047781</v>
      </c>
      <c r="K1383" s="3">
        <v>0.00013293193478602916</v>
      </c>
    </row>
    <row r="1384">
      <c r="A1384" s="2">
        <v>94.555183410644531</v>
      </c>
      <c r="B1384" s="2">
        <v>0.81670880317687988</v>
      </c>
      <c r="C1384" s="2">
        <v>0.00029261037707328796</v>
      </c>
      <c r="E1384" s="2">
        <v>94.555183410644531</v>
      </c>
      <c r="F1384" s="2">
        <v>0.81568437814712524</v>
      </c>
      <c r="G1384" s="2">
        <v>0.00029999137041158974</v>
      </c>
      <c r="I1384" s="2">
        <v>94.555183410644531</v>
      </c>
      <c r="J1384" s="3">
        <v>0.0010761310113593936</v>
      </c>
      <c r="K1384" s="3">
        <v>0.00013540869986172765</v>
      </c>
    </row>
    <row r="1385">
      <c r="A1385" s="2">
        <v>94.609169006347656</v>
      </c>
      <c r="B1385" s="2">
        <v>0.81571173667907715</v>
      </c>
      <c r="C1385" s="2">
        <v>0.00089836498955264688</v>
      </c>
      <c r="E1385" s="2">
        <v>94.609169006347656</v>
      </c>
      <c r="F1385" s="2">
        <v>0.81574249267578125</v>
      </c>
      <c r="G1385" s="2">
        <v>0.00032229049247689545</v>
      </c>
      <c r="I1385" s="2">
        <v>94.609169006347656</v>
      </c>
      <c r="J1385" s="3">
        <v>0.0010820085881277919</v>
      </c>
      <c r="K1385" s="3">
        <v>0.00013789576769340783</v>
      </c>
    </row>
    <row r="1386">
      <c r="A1386" s="2">
        <v>94.663154602050781</v>
      </c>
      <c r="B1386" s="2">
        <v>0.81562930345535278</v>
      </c>
      <c r="C1386" s="2">
        <v>0.00090259959688410163</v>
      </c>
      <c r="E1386" s="2">
        <v>94.663154602050781</v>
      </c>
      <c r="F1386" s="2">
        <v>0.81580072641372681</v>
      </c>
      <c r="G1386" s="2">
        <v>0.00034500221954658628</v>
      </c>
      <c r="I1386" s="2">
        <v>94.663154602050781</v>
      </c>
      <c r="J1386" s="3">
        <v>0.0010878746397793293</v>
      </c>
      <c r="K1386" s="3">
        <v>0.00014039297821000218</v>
      </c>
    </row>
    <row r="1387">
      <c r="A1387" s="2">
        <v>94.7171401977539</v>
      </c>
      <c r="B1387" s="2">
        <v>0.81603538990020752</v>
      </c>
      <c r="C1387" s="2">
        <v>0.0013451838167384267</v>
      </c>
      <c r="E1387" s="2">
        <v>94.7171401977539</v>
      </c>
      <c r="F1387" s="2">
        <v>0.81585896015167236</v>
      </c>
      <c r="G1387" s="2">
        <v>0.00036820067907683551</v>
      </c>
      <c r="I1387" s="2">
        <v>94.7171401977539</v>
      </c>
      <c r="J1387" s="3">
        <v>0.001093729049898684</v>
      </c>
      <c r="K1387" s="3">
        <v>0.0001429004332749173</v>
      </c>
    </row>
    <row r="1388">
      <c r="A1388" s="2">
        <v>94.771125793457031</v>
      </c>
      <c r="B1388" s="2">
        <v>0.81569260358810425</v>
      </c>
      <c r="C1388" s="2">
        <v>0.00045885363942943513</v>
      </c>
      <c r="E1388" s="2">
        <v>94.771125793457031</v>
      </c>
      <c r="F1388" s="2">
        <v>0.8159172534942627</v>
      </c>
      <c r="G1388" s="2">
        <v>0.00039192952681332827</v>
      </c>
      <c r="I1388" s="2">
        <v>94.771125793457031</v>
      </c>
      <c r="J1388" s="3">
        <v>0.0010995715856552124</v>
      </c>
      <c r="K1388" s="3">
        <v>0.0001454178272979334</v>
      </c>
    </row>
    <row r="1389">
      <c r="A1389" s="2">
        <v>94.825119018554688</v>
      </c>
      <c r="B1389" s="2">
        <v>0.81575655937194824</v>
      </c>
      <c r="C1389" s="2">
        <v>0.0013159111840650439</v>
      </c>
      <c r="E1389" s="2">
        <v>94.825119018554688</v>
      </c>
      <c r="F1389" s="2">
        <v>0.815975546836853</v>
      </c>
      <c r="G1389" s="2">
        <v>0.00041619475814513862</v>
      </c>
      <c r="I1389" s="2">
        <v>94.825119018554688</v>
      </c>
      <c r="J1389" s="3">
        <v>0.0011054021306335926</v>
      </c>
      <c r="K1389" s="3">
        <v>0.00014794533490203321</v>
      </c>
    </row>
    <row r="1390">
      <c r="A1390" s="2">
        <v>94.879104614257813</v>
      </c>
      <c r="B1390" s="2">
        <v>0.81615263223648071</v>
      </c>
      <c r="C1390" s="2">
        <v>0.0016200037207454443</v>
      </c>
      <c r="E1390" s="2">
        <v>94.879104614257813</v>
      </c>
      <c r="F1390" s="2">
        <v>0.81603384017944336</v>
      </c>
      <c r="G1390" s="2">
        <v>0.00044093816541135311</v>
      </c>
      <c r="I1390" s="2">
        <v>94.879104614257813</v>
      </c>
      <c r="J1390" s="3">
        <v>0.0011112206848338246</v>
      </c>
      <c r="K1390" s="3">
        <v>0.00015048259228933603</v>
      </c>
    </row>
    <row r="1391">
      <c r="A1391" s="2">
        <v>94.933090209960938</v>
      </c>
      <c r="B1391" s="2">
        <v>0.81582921743392944</v>
      </c>
      <c r="C1391" s="2">
        <v>0.00036767486017197371</v>
      </c>
      <c r="E1391" s="2">
        <v>94.933090209960938</v>
      </c>
      <c r="F1391" s="2">
        <v>0.81609213352203369</v>
      </c>
      <c r="G1391" s="2">
        <v>0.00046623341040685773</v>
      </c>
      <c r="I1391" s="2">
        <v>94.933090209960938</v>
      </c>
      <c r="J1391" s="3">
        <v>0.0011170272482559085</v>
      </c>
      <c r="K1391" s="3">
        <v>0.00015302970132324845</v>
      </c>
    </row>
    <row r="1392">
      <c r="A1392" s="2">
        <v>94.987075805664063</v>
      </c>
      <c r="B1392" s="2">
        <v>0.81655639410018921</v>
      </c>
      <c r="C1392" s="2">
        <v>0.0010048624826595187</v>
      </c>
      <c r="E1392" s="2">
        <v>94.987075805664063</v>
      </c>
      <c r="F1392" s="2">
        <v>0.8161504864692688</v>
      </c>
      <c r="G1392" s="2">
        <v>0.00049198634224012494</v>
      </c>
      <c r="I1392" s="2">
        <v>94.987075805664063</v>
      </c>
      <c r="J1392" s="3">
        <v>0.001122821937315166</v>
      </c>
      <c r="K1392" s="3">
        <v>0.00015558645827695727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K1392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22</v>
      </c>
      <c r="C2" s="0" t="s">
        <v>10</v>
      </c>
      <c r="E2" s="0" t="s">
        <v>20</v>
      </c>
      <c r="F2" s="0" t="s">
        <v>22</v>
      </c>
      <c r="G2" s="0" t="s">
        <v>10</v>
      </c>
      <c r="I2" s="0" t="s">
        <v>20</v>
      </c>
      <c r="J2" s="0" t="s">
        <v>22</v>
      </c>
      <c r="K2" s="0" t="s">
        <v>10</v>
      </c>
    </row>
    <row r="3">
      <c r="A3" s="2">
        <v>20.000026702880859</v>
      </c>
      <c r="B3" s="4">
        <v>8096.57666015625</v>
      </c>
      <c r="C3" s="4">
        <v>10.096490859985352</v>
      </c>
      <c r="E3" s="2">
        <v>20.000026702880859</v>
      </c>
      <c r="F3" s="4">
        <v>8086.0546875</v>
      </c>
      <c r="G3" s="4">
        <v>13.392633438110352</v>
      </c>
      <c r="I3" s="2">
        <v>20.000026702880859</v>
      </c>
      <c r="J3" s="5">
        <v>-116.89138793945313</v>
      </c>
      <c r="K3" s="5">
        <v>7.132103443145752</v>
      </c>
    </row>
    <row r="4">
      <c r="A4" s="2">
        <v>20.054012298583984</v>
      </c>
      <c r="B4" s="4">
        <v>8090.37646484375</v>
      </c>
      <c r="C4" s="4">
        <v>13.955902099609375</v>
      </c>
      <c r="E4" s="2">
        <v>20.054012298583984</v>
      </c>
      <c r="F4" s="4">
        <v>8079.6025390625</v>
      </c>
      <c r="G4" s="4">
        <v>13.891594886779785</v>
      </c>
      <c r="I4" s="2">
        <v>20.054012298583984</v>
      </c>
      <c r="J4" s="5">
        <v>-116.72654724121094</v>
      </c>
      <c r="K4" s="5">
        <v>6.9338283538818359</v>
      </c>
    </row>
    <row r="5">
      <c r="A5" s="2">
        <v>20.107999801635742</v>
      </c>
      <c r="B5" s="4">
        <v>8075.1591796875</v>
      </c>
      <c r="C5" s="4">
        <v>10.281722068786621</v>
      </c>
      <c r="E5" s="2">
        <v>20.107999801635742</v>
      </c>
      <c r="F5" s="4">
        <v>8073.158203125</v>
      </c>
      <c r="G5" s="4">
        <v>14.388105392456055</v>
      </c>
      <c r="I5" s="2">
        <v>20.107999801635742</v>
      </c>
      <c r="J5" s="5">
        <v>-116.56203460693359</v>
      </c>
      <c r="K5" s="5">
        <v>6.7373123168945313</v>
      </c>
    </row>
    <row r="6">
      <c r="A6" s="2">
        <v>20.161985397338867</v>
      </c>
      <c r="B6" s="4">
        <v>8065.4375</v>
      </c>
      <c r="C6" s="4">
        <v>13.132447242736816</v>
      </c>
      <c r="E6" s="2">
        <v>20.161985397338867</v>
      </c>
      <c r="F6" s="4">
        <v>8066.72216796875</v>
      </c>
      <c r="G6" s="4">
        <v>14.880467414855957</v>
      </c>
      <c r="I6" s="2">
        <v>20.161985397338867</v>
      </c>
      <c r="J6" s="5">
        <v>-116.39785003662109</v>
      </c>
      <c r="K6" s="5">
        <v>6.5426139831542969</v>
      </c>
    </row>
    <row r="7">
      <c r="A7" s="2">
        <v>20.215972900390625</v>
      </c>
      <c r="B7" s="4">
        <v>8057.9765625</v>
      </c>
      <c r="C7" s="4">
        <v>11.360892295837402</v>
      </c>
      <c r="E7" s="2">
        <v>20.215972900390625</v>
      </c>
      <c r="F7" s="4">
        <v>8060.29345703125</v>
      </c>
      <c r="G7" s="4">
        <v>15.367280960083008</v>
      </c>
      <c r="I7" s="2">
        <v>20.215972900390625</v>
      </c>
      <c r="J7" s="5">
        <v>-116.23401641845703</v>
      </c>
      <c r="K7" s="5">
        <v>6.3497757911682129</v>
      </c>
    </row>
    <row r="8">
      <c r="A8" s="2">
        <v>20.26995849609375</v>
      </c>
      <c r="B8" s="4">
        <v>8057.26806640625</v>
      </c>
      <c r="C8" s="4">
        <v>14.069811820983887</v>
      </c>
      <c r="E8" s="2">
        <v>20.26995849609375</v>
      </c>
      <c r="F8" s="4">
        <v>8053.873046875</v>
      </c>
      <c r="G8" s="4">
        <v>15.847907066345215</v>
      </c>
      <c r="I8" s="2">
        <v>20.26995849609375</v>
      </c>
      <c r="J8" s="5">
        <v>-116.07054901123047</v>
      </c>
      <c r="K8" s="5">
        <v>6.1588582992553711</v>
      </c>
    </row>
    <row r="9">
      <c r="A9" s="2">
        <v>20.323944091796875</v>
      </c>
      <c r="B9" s="4">
        <v>8052.73388671875</v>
      </c>
      <c r="C9" s="4">
        <v>18.534187316894531</v>
      </c>
      <c r="E9" s="2">
        <v>20.323944091796875</v>
      </c>
      <c r="F9" s="4">
        <v>8047.4609375</v>
      </c>
      <c r="G9" s="4">
        <v>16.321554183959961</v>
      </c>
      <c r="I9" s="2">
        <v>20.323944091796875</v>
      </c>
      <c r="J9" s="5">
        <v>-115.90746307373047</v>
      </c>
      <c r="K9" s="5">
        <v>5.9699001312255859</v>
      </c>
    </row>
    <row r="10">
      <c r="A10" s="2">
        <v>20.377931594848633</v>
      </c>
      <c r="B10" s="4">
        <v>8046.68701171875</v>
      </c>
      <c r="C10" s="4">
        <v>16.99873161315918</v>
      </c>
      <c r="E10" s="2">
        <v>20.377931594848633</v>
      </c>
      <c r="F10" s="4">
        <v>8041.0556640625</v>
      </c>
      <c r="G10" s="4">
        <v>16.788593292236328</v>
      </c>
      <c r="I10" s="2">
        <v>20.377931594848633</v>
      </c>
      <c r="J10" s="5">
        <v>-115.74476623535156</v>
      </c>
      <c r="K10" s="5">
        <v>5.78296422958374</v>
      </c>
    </row>
    <row r="11">
      <c r="A11" s="2">
        <v>20.431917190551758</v>
      </c>
      <c r="B11" s="4">
        <v>8031.7275390625</v>
      </c>
      <c r="C11" s="4">
        <v>16.843072891235352</v>
      </c>
      <c r="E11" s="2">
        <v>20.431917190551758</v>
      </c>
      <c r="F11" s="4">
        <v>8034.65771484375</v>
      </c>
      <c r="G11" s="4">
        <v>17.2491455078125</v>
      </c>
      <c r="I11" s="2">
        <v>20.431917190551758</v>
      </c>
      <c r="J11" s="5">
        <v>-115.58248901367188</v>
      </c>
      <c r="K11" s="5">
        <v>5.5980939865112305</v>
      </c>
    </row>
    <row r="12">
      <c r="A12" s="2">
        <v>20.485904693603516</v>
      </c>
      <c r="B12" s="4">
        <v>8022.763671875</v>
      </c>
      <c r="C12" s="4">
        <v>23.171539306640625</v>
      </c>
      <c r="E12" s="2">
        <v>20.485904693603516</v>
      </c>
      <c r="F12" s="4">
        <v>8028.26416015625</v>
      </c>
      <c r="G12" s="4">
        <v>17.704452514648438</v>
      </c>
      <c r="I12" s="2">
        <v>20.485904693603516</v>
      </c>
      <c r="J12" s="5">
        <v>-115.42062377929688</v>
      </c>
      <c r="K12" s="5">
        <v>5.4153409004211426</v>
      </c>
    </row>
    <row r="13">
      <c r="A13" s="2">
        <v>20.539890289306641</v>
      </c>
      <c r="B13" s="4">
        <v>8019.77490234375</v>
      </c>
      <c r="C13" s="4">
        <v>21.339632034301758</v>
      </c>
      <c r="E13" s="2">
        <v>20.539890289306641</v>
      </c>
      <c r="F13" s="4">
        <v>8021.87451171875</v>
      </c>
      <c r="G13" s="4">
        <v>18.155494689941406</v>
      </c>
      <c r="I13" s="2">
        <v>20.539890289306641</v>
      </c>
      <c r="J13" s="5">
        <v>-115.25920867919922</v>
      </c>
      <c r="K13" s="5">
        <v>5.2347507476806641</v>
      </c>
    </row>
    <row r="14">
      <c r="A14" s="2">
        <v>20.593875885009766</v>
      </c>
      <c r="B14" s="4">
        <v>8016.8994140625</v>
      </c>
      <c r="C14" s="4">
        <v>12.222596168518066</v>
      </c>
      <c r="E14" s="2">
        <v>20.593875885009766</v>
      </c>
      <c r="F14" s="4">
        <v>8015.48486328125</v>
      </c>
      <c r="G14" s="4">
        <v>18.603412628173828</v>
      </c>
      <c r="I14" s="2">
        <v>20.593875885009766</v>
      </c>
      <c r="J14" s="5">
        <v>-115.09823608398438</v>
      </c>
      <c r="K14" s="5">
        <v>5.0563693046569824</v>
      </c>
    </row>
    <row r="15">
      <c r="A15" s="2">
        <v>20.647863388061523</v>
      </c>
      <c r="B15" s="4">
        <v>8001.53564453125</v>
      </c>
      <c r="C15" s="4">
        <v>33.855117797851563</v>
      </c>
      <c r="E15" s="2">
        <v>20.647863388061523</v>
      </c>
      <c r="F15" s="4">
        <v>8009.0947265625</v>
      </c>
      <c r="G15" s="4">
        <v>19.050346374511719</v>
      </c>
      <c r="I15" s="2">
        <v>20.647863388061523</v>
      </c>
      <c r="J15" s="5">
        <v>-114.93772125244141</v>
      </c>
      <c r="K15" s="5">
        <v>4.880241870880127</v>
      </c>
    </row>
    <row r="16">
      <c r="A16" s="2">
        <v>20.701848983764648</v>
      </c>
      <c r="B16" s="4">
        <v>7993.5634765625</v>
      </c>
      <c r="C16" s="4">
        <v>25.476833343505859</v>
      </c>
      <c r="E16" s="2">
        <v>20.701848983764648</v>
      </c>
      <c r="F16" s="4">
        <v>8002.7001953125</v>
      </c>
      <c r="G16" s="4">
        <v>19.49827766418457</v>
      </c>
      <c r="I16" s="2">
        <v>20.701848983764648</v>
      </c>
      <c r="J16" s="5">
        <v>-114.77766418457031</v>
      </c>
      <c r="K16" s="5">
        <v>4.7064199447631836</v>
      </c>
    </row>
    <row r="17">
      <c r="A17" s="2">
        <v>20.755836486816406</v>
      </c>
      <c r="B17" s="4">
        <v>7993.16943359375</v>
      </c>
      <c r="C17" s="4">
        <v>20.15888786315918</v>
      </c>
      <c r="E17" s="2">
        <v>20.755836486816406</v>
      </c>
      <c r="F17" s="4">
        <v>7996.298828125</v>
      </c>
      <c r="G17" s="4">
        <v>19.950056076049805</v>
      </c>
      <c r="I17" s="2">
        <v>20.755836486816406</v>
      </c>
      <c r="J17" s="5">
        <v>-114.61807250976563</v>
      </c>
      <c r="K17" s="5">
        <v>4.53493070602417</v>
      </c>
    </row>
    <row r="18">
      <c r="A18" s="2">
        <v>20.809822082519531</v>
      </c>
      <c r="B18" s="4">
        <v>7988.14013671875</v>
      </c>
      <c r="C18" s="4">
        <v>23.062950134277344</v>
      </c>
      <c r="E18" s="2">
        <v>20.809822082519531</v>
      </c>
      <c r="F18" s="4">
        <v>7989.88720703125</v>
      </c>
      <c r="G18" s="4">
        <v>20.407140731811523</v>
      </c>
      <c r="I18" s="2">
        <v>20.809822082519531</v>
      </c>
      <c r="J18" s="5">
        <v>-114.45893859863281</v>
      </c>
      <c r="K18" s="5">
        <v>4.3658256530761719</v>
      </c>
    </row>
    <row r="19">
      <c r="A19" s="2">
        <v>20.863807678222656</v>
      </c>
      <c r="B19" s="4">
        <v>7984.830078125</v>
      </c>
      <c r="C19" s="4">
        <v>30.053556442260742</v>
      </c>
      <c r="E19" s="2">
        <v>20.863807678222656</v>
      </c>
      <c r="F19" s="4">
        <v>7983.46533203125</v>
      </c>
      <c r="G19" s="4">
        <v>20.869956970214844</v>
      </c>
      <c r="I19" s="2">
        <v>20.863807678222656</v>
      </c>
      <c r="J19" s="5">
        <v>-114.30026245117188</v>
      </c>
      <c r="K19" s="5">
        <v>4.1991405487060547</v>
      </c>
    </row>
    <row r="20">
      <c r="A20" s="2">
        <v>20.917795181274414</v>
      </c>
      <c r="B20" s="4">
        <v>7978.65380859375</v>
      </c>
      <c r="C20" s="4">
        <v>17.019546508789063</v>
      </c>
      <c r="E20" s="2">
        <v>20.917795181274414</v>
      </c>
      <c r="F20" s="4">
        <v>7977.03857421875</v>
      </c>
      <c r="G20" s="4">
        <v>21.327699661254883</v>
      </c>
      <c r="I20" s="2">
        <v>20.917795181274414</v>
      </c>
      <c r="J20" s="5">
        <v>-114.14203643798828</v>
      </c>
      <c r="K20" s="5">
        <v>4.0349164009094238</v>
      </c>
    </row>
    <row r="21">
      <c r="A21" s="2">
        <v>20.971780776977539</v>
      </c>
      <c r="B21" s="4">
        <v>7967.05419921875</v>
      </c>
      <c r="C21" s="4">
        <v>23.200590133666992</v>
      </c>
      <c r="E21" s="2">
        <v>20.971780776977539</v>
      </c>
      <c r="F21" s="4">
        <v>7970.6357421875</v>
      </c>
      <c r="G21" s="4">
        <v>21.739242553710938</v>
      </c>
      <c r="I21" s="2">
        <v>20.971780776977539</v>
      </c>
      <c r="J21" s="5">
        <v>-113.98424530029297</v>
      </c>
      <c r="K21" s="5">
        <v>3.8731822967529297</v>
      </c>
    </row>
    <row r="22">
      <c r="A22" s="2">
        <v>21.025768280029297</v>
      </c>
      <c r="B22" s="4">
        <v>7964.5634765625</v>
      </c>
      <c r="C22" s="4">
        <v>24.35594367980957</v>
      </c>
      <c r="E22" s="2">
        <v>21.025768280029297</v>
      </c>
      <c r="F22" s="4">
        <v>7964.34130859375</v>
      </c>
      <c r="G22" s="4">
        <v>22.027864456176758</v>
      </c>
      <c r="I22" s="2">
        <v>21.025768280029297</v>
      </c>
      <c r="J22" s="5">
        <v>-113.82685852050781</v>
      </c>
      <c r="K22" s="5">
        <v>3.7139897346496582</v>
      </c>
    </row>
    <row r="23">
      <c r="A23" s="2">
        <v>21.079753875732422</v>
      </c>
      <c r="B23" s="4">
        <v>7964.65576171875</v>
      </c>
      <c r="C23" s="4">
        <v>26.427026748657227</v>
      </c>
      <c r="E23" s="2">
        <v>21.079753875732422</v>
      </c>
      <c r="F23" s="4">
        <v>7958.09423828125</v>
      </c>
      <c r="G23" s="4">
        <v>22.30436897277832</v>
      </c>
      <c r="I23" s="2">
        <v>21.079753875732422</v>
      </c>
      <c r="J23" s="5">
        <v>-113.66986083984375</v>
      </c>
      <c r="K23" s="5">
        <v>3.55737042427063</v>
      </c>
    </row>
    <row r="24">
      <c r="A24" s="2">
        <v>21.133739471435547</v>
      </c>
      <c r="B24" s="4">
        <v>7954.6708984375</v>
      </c>
      <c r="C24" s="4">
        <v>28.046890258789063</v>
      </c>
      <c r="E24" s="2">
        <v>21.133739471435547</v>
      </c>
      <c r="F24" s="4">
        <v>7951.90185546875</v>
      </c>
      <c r="G24" s="4">
        <v>22.56489372253418</v>
      </c>
      <c r="I24" s="2">
        <v>21.133739471435547</v>
      </c>
      <c r="J24" s="5">
        <v>-113.51320648193359</v>
      </c>
      <c r="K24" s="5">
        <v>3.4033632278442383</v>
      </c>
    </row>
    <row r="25">
      <c r="A25" s="2">
        <v>21.187726974487305</v>
      </c>
      <c r="B25" s="4">
        <v>7944.638671875</v>
      </c>
      <c r="C25" s="4">
        <v>22.853721618652344</v>
      </c>
      <c r="E25" s="2">
        <v>21.187726974487305</v>
      </c>
      <c r="F25" s="4">
        <v>7945.7685546875</v>
      </c>
      <c r="G25" s="4">
        <v>22.798494338989258</v>
      </c>
      <c r="I25" s="2">
        <v>21.187726974487305</v>
      </c>
      <c r="J25" s="5">
        <v>-113.35687255859375</v>
      </c>
      <c r="K25" s="5">
        <v>3.2520158290863037</v>
      </c>
    </row>
    <row r="26">
      <c r="A26" s="2">
        <v>21.24171257019043</v>
      </c>
      <c r="B26" s="4">
        <v>7944.3173828125</v>
      </c>
      <c r="C26" s="4">
        <v>19.783336639404297</v>
      </c>
      <c r="E26" s="2">
        <v>21.24171257019043</v>
      </c>
      <c r="F26" s="4">
        <v>7939.697265625</v>
      </c>
      <c r="G26" s="4">
        <v>22.991119384765625</v>
      </c>
      <c r="I26" s="2">
        <v>21.24171257019043</v>
      </c>
      <c r="J26" s="5">
        <v>-113.20079803466797</v>
      </c>
      <c r="K26" s="5">
        <v>3.1033675670623779</v>
      </c>
    </row>
    <row r="27">
      <c r="A27" s="2">
        <v>21.295700073242188</v>
      </c>
      <c r="B27" s="4">
        <v>7937.474609375</v>
      </c>
      <c r="C27" s="4">
        <v>19.52235221862793</v>
      </c>
      <c r="E27" s="2">
        <v>21.295700073242188</v>
      </c>
      <c r="F27" s="4">
        <v>7933.68408203125</v>
      </c>
      <c r="G27" s="4">
        <v>23.130115509033203</v>
      </c>
      <c r="I27" s="2">
        <v>21.295700073242188</v>
      </c>
      <c r="J27" s="5">
        <v>-113.04494476318359</v>
      </c>
      <c r="K27" s="5">
        <v>2.9574828147888184</v>
      </c>
    </row>
    <row r="28">
      <c r="A28" s="2">
        <v>21.349685668945313</v>
      </c>
      <c r="B28" s="4">
        <v>7925.22314453125</v>
      </c>
      <c r="C28" s="4">
        <v>14.192048072814941</v>
      </c>
      <c r="E28" s="2">
        <v>21.349685668945313</v>
      </c>
      <c r="F28" s="4">
        <v>7927.7216796875</v>
      </c>
      <c r="G28" s="4">
        <v>23.207340240478516</v>
      </c>
      <c r="I28" s="2">
        <v>21.349685668945313</v>
      </c>
      <c r="J28" s="5">
        <v>-112.88926696777344</v>
      </c>
      <c r="K28" s="5">
        <v>2.8144199848175049</v>
      </c>
    </row>
    <row r="29">
      <c r="A29" s="2">
        <v>21.403671264648438</v>
      </c>
      <c r="B29" s="4">
        <v>7917.30029296875</v>
      </c>
      <c r="C29" s="4">
        <v>16.714515686035156</v>
      </c>
      <c r="E29" s="2">
        <v>21.403671264648438</v>
      </c>
      <c r="F29" s="4">
        <v>7921.7958984375</v>
      </c>
      <c r="G29" s="4">
        <v>23.225152969360352</v>
      </c>
      <c r="I29" s="2">
        <v>21.403671264648438</v>
      </c>
      <c r="J29" s="5">
        <v>-112.73371124267578</v>
      </c>
      <c r="K29" s="5">
        <v>2.6742534637451172</v>
      </c>
    </row>
    <row r="30">
      <c r="A30" s="2">
        <v>21.457658767700195</v>
      </c>
      <c r="B30" s="4">
        <v>7912.35693359375</v>
      </c>
      <c r="C30" s="4">
        <v>22.284805297851563</v>
      </c>
      <c r="E30" s="2">
        <v>21.457658767700195</v>
      </c>
      <c r="F30" s="4">
        <v>7915.8984375</v>
      </c>
      <c r="G30" s="4">
        <v>23.192352294921875</v>
      </c>
      <c r="I30" s="2">
        <v>21.457658767700195</v>
      </c>
      <c r="J30" s="5">
        <v>-112.57822418212891</v>
      </c>
      <c r="K30" s="5">
        <v>2.5370697975158691</v>
      </c>
    </row>
    <row r="31">
      <c r="A31" s="2">
        <v>21.51164436340332</v>
      </c>
      <c r="B31" s="4">
        <v>7910.54931640625</v>
      </c>
      <c r="C31" s="4">
        <v>26.705324172973633</v>
      </c>
      <c r="E31" s="2">
        <v>21.51164436340332</v>
      </c>
      <c r="F31" s="4">
        <v>7910.02001953125</v>
      </c>
      <c r="G31" s="4">
        <v>23.12158203125</v>
      </c>
      <c r="I31" s="2">
        <v>21.51164436340332</v>
      </c>
      <c r="J31" s="5">
        <v>-112.42276763916016</v>
      </c>
      <c r="K31" s="5">
        <v>2.4029791355133057</v>
      </c>
    </row>
    <row r="32">
      <c r="A32" s="2">
        <v>21.565631866455078</v>
      </c>
      <c r="B32" s="4">
        <v>7904.970703125</v>
      </c>
      <c r="C32" s="4">
        <v>24.270837783813477</v>
      </c>
      <c r="E32" s="2">
        <v>21.565631866455078</v>
      </c>
      <c r="F32" s="4">
        <v>7904.14892578125</v>
      </c>
      <c r="G32" s="4">
        <v>23.030961990356445</v>
      </c>
      <c r="I32" s="2">
        <v>21.565631866455078</v>
      </c>
      <c r="J32" s="5">
        <v>-112.26727294921875</v>
      </c>
      <c r="K32" s="5">
        <v>2.2721099853515625</v>
      </c>
    </row>
    <row r="33">
      <c r="A33" s="2">
        <v>21.619617462158203</v>
      </c>
      <c r="B33" s="4">
        <v>7891.1611328125</v>
      </c>
      <c r="C33" s="4">
        <v>27.725452423095703</v>
      </c>
      <c r="E33" s="2">
        <v>21.619617462158203</v>
      </c>
      <c r="F33" s="4">
        <v>7898.27490234375</v>
      </c>
      <c r="G33" s="4">
        <v>22.942575454711914</v>
      </c>
      <c r="I33" s="2">
        <v>21.619617462158203</v>
      </c>
      <c r="J33" s="5">
        <v>-112.11171722412109</v>
      </c>
      <c r="K33" s="5">
        <v>2.1446092128753662</v>
      </c>
    </row>
    <row r="34">
      <c r="A34" s="2">
        <v>21.673603057861328</v>
      </c>
      <c r="B34" s="4">
        <v>7884.0517578125</v>
      </c>
      <c r="C34" s="4">
        <v>25.714916229248047</v>
      </c>
      <c r="E34" s="2">
        <v>21.673603057861328</v>
      </c>
      <c r="F34" s="4">
        <v>7892.3994140625</v>
      </c>
      <c r="G34" s="4">
        <v>22.867691040039063</v>
      </c>
      <c r="I34" s="2">
        <v>21.673603057861328</v>
      </c>
      <c r="J34" s="5">
        <v>-111.95604705810547</v>
      </c>
      <c r="K34" s="5">
        <v>2.0206742286682129</v>
      </c>
    </row>
    <row r="35">
      <c r="A35" s="2">
        <v>21.727590560913086</v>
      </c>
      <c r="B35" s="4">
        <v>7885.60205078125</v>
      </c>
      <c r="C35" s="4">
        <v>27.410072326660156</v>
      </c>
      <c r="E35" s="2">
        <v>21.727590560913086</v>
      </c>
      <c r="F35" s="4">
        <v>7886.52685546875</v>
      </c>
      <c r="G35" s="4">
        <v>22.811775207519531</v>
      </c>
      <c r="I35" s="2">
        <v>21.727590560913086</v>
      </c>
      <c r="J35" s="5">
        <v>-111.80021667480469</v>
      </c>
      <c r="K35" s="5">
        <v>1.9005352258682251</v>
      </c>
    </row>
    <row r="36">
      <c r="A36" s="2">
        <v>21.781576156616211</v>
      </c>
      <c r="B36" s="4">
        <v>7879.73046875</v>
      </c>
      <c r="C36" s="4">
        <v>30.005786895751953</v>
      </c>
      <c r="E36" s="2">
        <v>21.781576156616211</v>
      </c>
      <c r="F36" s="4">
        <v>7880.65966796875</v>
      </c>
      <c r="G36" s="4">
        <v>22.772392272949219</v>
      </c>
      <c r="I36" s="2">
        <v>21.781576156616211</v>
      </c>
      <c r="J36" s="5">
        <v>-111.64420318603516</v>
      </c>
      <c r="K36" s="5">
        <v>1.7844797372817993</v>
      </c>
    </row>
    <row r="37">
      <c r="A37" s="2">
        <v>21.835563659667969</v>
      </c>
      <c r="B37" s="4">
        <v>7869.7197265625</v>
      </c>
      <c r="C37" s="4">
        <v>30.074525833129883</v>
      </c>
      <c r="E37" s="2">
        <v>21.835563659667969</v>
      </c>
      <c r="F37" s="4">
        <v>7874.79345703125</v>
      </c>
      <c r="G37" s="4">
        <v>22.739109039306641</v>
      </c>
      <c r="I37" s="2">
        <v>21.835563659667969</v>
      </c>
      <c r="J37" s="5">
        <v>-111.48796081542969</v>
      </c>
      <c r="K37" s="5">
        <v>1.672868013381958</v>
      </c>
    </row>
    <row r="38">
      <c r="A38" s="2">
        <v>21.889549255371094</v>
      </c>
      <c r="B38" s="4">
        <v>7877.04345703125</v>
      </c>
      <c r="C38" s="4">
        <v>31.8940486907959</v>
      </c>
      <c r="E38" s="2">
        <v>21.889549255371094</v>
      </c>
      <c r="F38" s="4">
        <v>7868.923828125</v>
      </c>
      <c r="G38" s="4">
        <v>22.697656631469727</v>
      </c>
      <c r="I38" s="2">
        <v>21.889549255371094</v>
      </c>
      <c r="J38" s="5">
        <v>-111.33145904541016</v>
      </c>
      <c r="K38" s="5">
        <v>1.5661782026290894</v>
      </c>
    </row>
    <row r="39">
      <c r="A39" s="2">
        <v>21.943534851074219</v>
      </c>
      <c r="B39" s="4">
        <v>7859.3212890625</v>
      </c>
      <c r="C39" s="4">
        <v>26.682836532592773</v>
      </c>
      <c r="E39" s="2">
        <v>21.943534851074219</v>
      </c>
      <c r="F39" s="4">
        <v>7863.04736328125</v>
      </c>
      <c r="G39" s="4">
        <v>22.644332885742188</v>
      </c>
      <c r="I39" s="2">
        <v>21.943534851074219</v>
      </c>
      <c r="J39" s="5">
        <v>-111.17465209960938</v>
      </c>
      <c r="K39" s="5">
        <v>1.4649838209152222</v>
      </c>
    </row>
    <row r="40">
      <c r="A40" s="2">
        <v>21.997522354125977</v>
      </c>
      <c r="B40" s="4">
        <v>7857.47314453125</v>
      </c>
      <c r="C40" s="4">
        <v>23.146129608154297</v>
      </c>
      <c r="E40" s="2">
        <v>21.997522354125977</v>
      </c>
      <c r="F40" s="4">
        <v>7857.16552734375</v>
      </c>
      <c r="G40" s="4">
        <v>22.578275680541992</v>
      </c>
      <c r="I40" s="2">
        <v>21.997522354125977</v>
      </c>
      <c r="J40" s="5">
        <v>-111.01752471923828</v>
      </c>
      <c r="K40" s="5">
        <v>1.3700351715087891</v>
      </c>
    </row>
    <row r="41">
      <c r="A41" s="2">
        <v>22.0515079498291</v>
      </c>
      <c r="B41" s="4">
        <v>7851.24169921875</v>
      </c>
      <c r="C41" s="4">
        <v>19.7316951751709</v>
      </c>
      <c r="E41" s="2">
        <v>22.0515079498291</v>
      </c>
      <c r="F41" s="4">
        <v>7851.27783203125</v>
      </c>
      <c r="G41" s="4">
        <v>22.494161605834961</v>
      </c>
      <c r="I41" s="2">
        <v>22.0515079498291</v>
      </c>
      <c r="J41" s="5">
        <v>-110.86003112792969</v>
      </c>
      <c r="K41" s="5">
        <v>1.2822824716567993</v>
      </c>
    </row>
    <row r="42">
      <c r="A42" s="2">
        <v>22.105495452880859</v>
      </c>
      <c r="B42" s="4">
        <v>7848.27392578125</v>
      </c>
      <c r="C42" s="4">
        <v>18.218202590942383</v>
      </c>
      <c r="E42" s="2">
        <v>22.105495452880859</v>
      </c>
      <c r="F42" s="4">
        <v>7845.3837890625</v>
      </c>
      <c r="G42" s="4">
        <v>22.378131866455078</v>
      </c>
      <c r="I42" s="2">
        <v>22.105495452880859</v>
      </c>
      <c r="J42" s="5">
        <v>-110.70212554931641</v>
      </c>
      <c r="K42" s="5">
        <v>1.2028928995132446</v>
      </c>
    </row>
    <row r="43">
      <c r="A43" s="2">
        <v>22.159481048583984</v>
      </c>
      <c r="B43" s="4">
        <v>7848.79638671875</v>
      </c>
      <c r="C43" s="4">
        <v>19.551332473754883</v>
      </c>
      <c r="E43" s="2">
        <v>22.159481048583984</v>
      </c>
      <c r="F43" s="4">
        <v>7839.486328125</v>
      </c>
      <c r="G43" s="4">
        <v>22.212594985961914</v>
      </c>
      <c r="I43" s="2">
        <v>22.159481048583984</v>
      </c>
      <c r="J43" s="5">
        <v>-110.54378509521484</v>
      </c>
      <c r="K43" s="5">
        <v>1.133294939994812</v>
      </c>
    </row>
    <row r="44">
      <c r="A44" s="2">
        <v>22.213466644287109</v>
      </c>
      <c r="B44" s="4">
        <v>7838.40380859375</v>
      </c>
      <c r="C44" s="4">
        <v>18.517793655395508</v>
      </c>
      <c r="E44" s="2">
        <v>22.213466644287109</v>
      </c>
      <c r="F44" s="4">
        <v>7833.58349609375</v>
      </c>
      <c r="G44" s="4">
        <v>21.985702514648438</v>
      </c>
      <c r="I44" s="2">
        <v>22.213466644287109</v>
      </c>
      <c r="J44" s="5">
        <v>-110.38500213623047</v>
      </c>
      <c r="K44" s="5">
        <v>1.075108528137207</v>
      </c>
    </row>
    <row r="45">
      <c r="A45" s="2">
        <v>22.267454147338867</v>
      </c>
      <c r="B45" s="4">
        <v>7828.3671875</v>
      </c>
      <c r="C45" s="4">
        <v>22.48394775390625</v>
      </c>
      <c r="E45" s="2">
        <v>22.267454147338867</v>
      </c>
      <c r="F45" s="4">
        <v>7827.66455078125</v>
      </c>
      <c r="G45" s="4">
        <v>21.696344375610352</v>
      </c>
      <c r="I45" s="2">
        <v>22.267454147338867</v>
      </c>
      <c r="J45" s="5">
        <v>-110.22576904296875</v>
      </c>
      <c r="K45" s="5">
        <v>1.0300019979476929</v>
      </c>
    </row>
    <row r="46">
      <c r="A46" s="2">
        <v>22.321439743041992</v>
      </c>
      <c r="B46" s="4">
        <v>7826.8125</v>
      </c>
      <c r="C46" s="4">
        <v>20.072240829467773</v>
      </c>
      <c r="E46" s="2">
        <v>22.321439743041992</v>
      </c>
      <c r="F46" s="4">
        <v>7821.72021484375</v>
      </c>
      <c r="G46" s="4">
        <v>21.34954833984375</v>
      </c>
      <c r="I46" s="2">
        <v>22.321439743041992</v>
      </c>
      <c r="J46" s="5">
        <v>-110.06614685058594</v>
      </c>
      <c r="K46" s="5">
        <v>0.9993860125541687</v>
      </c>
    </row>
    <row r="47">
      <c r="A47" s="2">
        <v>22.37542724609375</v>
      </c>
      <c r="B47" s="4">
        <v>7815.79248046875</v>
      </c>
      <c r="C47" s="4">
        <v>23.792224884033203</v>
      </c>
      <c r="E47" s="2">
        <v>22.37542724609375</v>
      </c>
      <c r="F47" s="4">
        <v>7815.7421875</v>
      </c>
      <c r="G47" s="4">
        <v>20.956676483154297</v>
      </c>
      <c r="I47" s="2">
        <v>22.37542724609375</v>
      </c>
      <c r="J47" s="5">
        <v>-109.90628814697266</v>
      </c>
      <c r="K47" s="5">
        <v>0.98389899730682373</v>
      </c>
    </row>
    <row r="48">
      <c r="A48" s="2">
        <v>22.429412841796875</v>
      </c>
      <c r="B48" s="4">
        <v>7808.79833984375</v>
      </c>
      <c r="C48" s="4">
        <v>18.347454071044922</v>
      </c>
      <c r="E48" s="2">
        <v>22.429412841796875</v>
      </c>
      <c r="F48" s="4">
        <v>7809.73095703125</v>
      </c>
      <c r="G48" s="4">
        <v>20.522192001342773</v>
      </c>
      <c r="I48" s="2">
        <v>22.429412841796875</v>
      </c>
      <c r="J48" s="5">
        <v>-109.74648284912109</v>
      </c>
      <c r="K48" s="5">
        <v>0.98279422521591187</v>
      </c>
    </row>
    <row r="49">
      <c r="A49" s="2">
        <v>22.4833984375</v>
      </c>
      <c r="B49" s="4">
        <v>7803.7431640625</v>
      </c>
      <c r="C49" s="4">
        <v>25.840951919555664</v>
      </c>
      <c r="E49" s="2">
        <v>22.4833984375</v>
      </c>
      <c r="F49" s="4">
        <v>7803.68798828125</v>
      </c>
      <c r="G49" s="4">
        <v>20.045059204101563</v>
      </c>
      <c r="I49" s="2">
        <v>22.4833984375</v>
      </c>
      <c r="J49" s="5">
        <v>-109.58729553222656</v>
      </c>
      <c r="K49" s="5">
        <v>0.99333590269088745</v>
      </c>
    </row>
    <row r="50">
      <c r="A50" s="2">
        <v>22.537385940551758</v>
      </c>
      <c r="B50" s="4">
        <v>7800.9326171875</v>
      </c>
      <c r="C50" s="4">
        <v>25.4936466217041</v>
      </c>
      <c r="E50" s="2">
        <v>22.537385940551758</v>
      </c>
      <c r="F50" s="4">
        <v>7797.6171875</v>
      </c>
      <c r="G50" s="4">
        <v>19.525707244873047</v>
      </c>
      <c r="I50" s="2">
        <v>22.537385940551758</v>
      </c>
      <c r="J50" s="5">
        <v>-109.42961883544922</v>
      </c>
      <c r="K50" s="5">
        <v>1.0106565952301025</v>
      </c>
    </row>
    <row r="51">
      <c r="A51" s="2">
        <v>22.591371536254883</v>
      </c>
      <c r="B51" s="4">
        <v>7792.1572265625</v>
      </c>
      <c r="C51" s="4">
        <v>16.518302917480469</v>
      </c>
      <c r="E51" s="2">
        <v>22.591371536254883</v>
      </c>
      <c r="F51" s="4">
        <v>7791.52294921875</v>
      </c>
      <c r="G51" s="4">
        <v>18.972618103027344</v>
      </c>
      <c r="I51" s="2">
        <v>22.591371536254883</v>
      </c>
      <c r="J51" s="5">
        <v>-109.27481079101563</v>
      </c>
      <c r="K51" s="5">
        <v>1.0286270380020142</v>
      </c>
    </row>
    <row r="52">
      <c r="A52" s="2">
        <v>22.645359039306641</v>
      </c>
      <c r="B52" s="4">
        <v>7786.822265625</v>
      </c>
      <c r="C52" s="4">
        <v>19.198484420776367</v>
      </c>
      <c r="E52" s="2">
        <v>22.645359039306641</v>
      </c>
      <c r="F52" s="4">
        <v>7785.41552734375</v>
      </c>
      <c r="G52" s="4">
        <v>18.399211883544922</v>
      </c>
      <c r="I52" s="2">
        <v>22.645359039306641</v>
      </c>
      <c r="J52" s="5">
        <v>-109.15409851074219</v>
      </c>
      <c r="K52" s="5">
        <v>0.95647656917572021</v>
      </c>
    </row>
    <row r="53">
      <c r="A53" s="2">
        <v>22.699344635009766</v>
      </c>
      <c r="B53" s="4">
        <v>7772.09765625</v>
      </c>
      <c r="C53" s="4">
        <v>15.029593467712402</v>
      </c>
      <c r="E53" s="2">
        <v>22.699344635009766</v>
      </c>
      <c r="F53" s="4">
        <v>7779.30615234375</v>
      </c>
      <c r="G53" s="4">
        <v>17.825714111328125</v>
      </c>
      <c r="I53" s="2">
        <v>22.699344635009766</v>
      </c>
      <c r="J53" s="5">
        <v>-109.03837585449219</v>
      </c>
      <c r="K53" s="5">
        <v>0.88197970390319824</v>
      </c>
    </row>
    <row r="54">
      <c r="A54" s="2">
        <v>22.753330230712891</v>
      </c>
      <c r="B54" s="4">
        <v>7771.70068359375</v>
      </c>
      <c r="C54" s="4">
        <v>17.337184906005859</v>
      </c>
      <c r="E54" s="2">
        <v>22.753330230712891</v>
      </c>
      <c r="F54" s="4">
        <v>7773.205078125</v>
      </c>
      <c r="G54" s="4">
        <v>17.273340225219727</v>
      </c>
      <c r="I54" s="2">
        <v>22.753330230712891</v>
      </c>
      <c r="J54" s="5">
        <v>-108.92753601074219</v>
      </c>
      <c r="K54" s="5">
        <v>0.80551266670227051</v>
      </c>
    </row>
    <row r="55">
      <c r="A55" s="2">
        <v>22.807317733764648</v>
      </c>
      <c r="B55" s="4">
        <v>7759.53515625</v>
      </c>
      <c r="C55" s="4">
        <v>21.867267608642578</v>
      </c>
      <c r="E55" s="2">
        <v>22.807317733764648</v>
      </c>
      <c r="F55" s="4">
        <v>7767.12646484375</v>
      </c>
      <c r="G55" s="4">
        <v>16.761941909790039</v>
      </c>
      <c r="I55" s="2">
        <v>22.807317733764648</v>
      </c>
      <c r="J55" s="5">
        <v>-108.82147979736328</v>
      </c>
      <c r="K55" s="5">
        <v>0.72750604152679443</v>
      </c>
    </row>
    <row r="56">
      <c r="A56" s="2">
        <v>22.861303329467773</v>
      </c>
      <c r="B56" s="4">
        <v>7762.47998046875</v>
      </c>
      <c r="C56" s="4">
        <v>26.569747924804688</v>
      </c>
      <c r="E56" s="2">
        <v>22.861303329467773</v>
      </c>
      <c r="F56" s="4">
        <v>7761.083984375</v>
      </c>
      <c r="G56" s="4">
        <v>16.304557800292969</v>
      </c>
      <c r="I56" s="2">
        <v>22.861303329467773</v>
      </c>
      <c r="J56" s="5">
        <v>-108.72011566162109</v>
      </c>
      <c r="K56" s="5">
        <v>0.64845257997512817</v>
      </c>
    </row>
    <row r="57">
      <c r="A57" s="2">
        <v>22.915290832519531</v>
      </c>
      <c r="B57" s="4">
        <v>7751.08544921875</v>
      </c>
      <c r="C57" s="4">
        <v>24.396699905395508</v>
      </c>
      <c r="E57" s="2">
        <v>22.915290832519531</v>
      </c>
      <c r="F57" s="4">
        <v>7755.08642578125</v>
      </c>
      <c r="G57" s="4">
        <v>15.910463333129883</v>
      </c>
      <c r="I57" s="2">
        <v>22.915290832519531</v>
      </c>
      <c r="J57" s="5">
        <v>-108.62332916259766</v>
      </c>
      <c r="K57" s="5">
        <v>0.56898444890975952</v>
      </c>
    </row>
    <row r="58">
      <c r="A58" s="2">
        <v>22.969276428222656</v>
      </c>
      <c r="B58" s="4">
        <v>7752.490234375</v>
      </c>
      <c r="C58" s="4">
        <v>20.017204284667969</v>
      </c>
      <c r="E58" s="2">
        <v>22.969276428222656</v>
      </c>
      <c r="F58" s="4">
        <v>7749.14306640625</v>
      </c>
      <c r="G58" s="4">
        <v>15.582343101501465</v>
      </c>
      <c r="I58" s="2">
        <v>22.969276428222656</v>
      </c>
      <c r="J58" s="5">
        <v>-108.53096771240234</v>
      </c>
      <c r="K58" s="5">
        <v>0.49001085758209229</v>
      </c>
    </row>
    <row r="59">
      <c r="A59" s="2">
        <v>23.023262023925781</v>
      </c>
      <c r="B59" s="4">
        <v>7743.69873046875</v>
      </c>
      <c r="C59" s="4">
        <v>12.226346969604492</v>
      </c>
      <c r="E59" s="2">
        <v>23.023262023925781</v>
      </c>
      <c r="F59" s="4">
        <v>7743.26220703125</v>
      </c>
      <c r="G59" s="4">
        <v>15.324044227600098</v>
      </c>
      <c r="I59" s="2">
        <v>23.023262023925781</v>
      </c>
      <c r="J59" s="5">
        <v>-108.44284057617188</v>
      </c>
      <c r="K59" s="5">
        <v>0.41293060779571533</v>
      </c>
    </row>
    <row r="60">
      <c r="A60" s="2">
        <v>23.077249526977539</v>
      </c>
      <c r="B60" s="4">
        <v>7737.716796875</v>
      </c>
      <c r="C60" s="4">
        <v>10.765710830688477</v>
      </c>
      <c r="E60" s="2">
        <v>23.077249526977539</v>
      </c>
      <c r="F60" s="4">
        <v>7737.4501953125</v>
      </c>
      <c r="G60" s="4">
        <v>15.136897087097168</v>
      </c>
      <c r="I60" s="2">
        <v>23.077249526977539</v>
      </c>
      <c r="J60" s="5">
        <v>-108.35871887207031</v>
      </c>
      <c r="K60" s="5">
        <v>0.34004759788513184</v>
      </c>
    </row>
    <row r="61">
      <c r="A61" s="2">
        <v>23.131235122680664</v>
      </c>
      <c r="B61" s="4">
        <v>7723.818359375</v>
      </c>
      <c r="C61" s="4">
        <v>12.252884864807129</v>
      </c>
      <c r="E61" s="2">
        <v>23.131235122680664</v>
      </c>
      <c r="F61" s="4">
        <v>7731.70263671875</v>
      </c>
      <c r="G61" s="4">
        <v>15.015558242797852</v>
      </c>
      <c r="I61" s="2">
        <v>23.131235122680664</v>
      </c>
      <c r="J61" s="5">
        <v>-108.27831268310547</v>
      </c>
      <c r="K61" s="5">
        <v>0.27545836567878723</v>
      </c>
    </row>
    <row r="62">
      <c r="A62" s="2">
        <v>23.185222625732422</v>
      </c>
      <c r="B62" s="4">
        <v>7725.0703125</v>
      </c>
      <c r="C62" s="4">
        <v>11.991094589233398</v>
      </c>
      <c r="E62" s="2">
        <v>23.185222625732422</v>
      </c>
      <c r="F62" s="4">
        <v>7726.0068359375</v>
      </c>
      <c r="G62" s="4">
        <v>14.946885108947754</v>
      </c>
      <c r="I62" s="2">
        <v>23.185222625732422</v>
      </c>
      <c r="J62" s="5">
        <v>-108.20130920410156</v>
      </c>
      <c r="K62" s="5">
        <v>0.22647348046302795</v>
      </c>
    </row>
    <row r="63">
      <c r="A63" s="2">
        <v>23.239208221435547</v>
      </c>
      <c r="B63" s="4">
        <v>7712.919921875</v>
      </c>
      <c r="C63" s="4">
        <v>15.631505966186523</v>
      </c>
      <c r="E63" s="2">
        <v>23.239208221435547</v>
      </c>
      <c r="F63" s="4">
        <v>7720.34912109375</v>
      </c>
      <c r="G63" s="4">
        <v>14.915971755981445</v>
      </c>
      <c r="I63" s="2">
        <v>23.239208221435547</v>
      </c>
      <c r="J63" s="5">
        <v>-108.12735748291016</v>
      </c>
      <c r="K63" s="5">
        <v>0.20381604135036469</v>
      </c>
    </row>
    <row r="64">
      <c r="A64" s="2">
        <v>23.293193817138672</v>
      </c>
      <c r="B64" s="4">
        <v>7715.5556640625</v>
      </c>
      <c r="C64" s="4">
        <v>4.9606199264526367</v>
      </c>
      <c r="E64" s="2">
        <v>23.293193817138672</v>
      </c>
      <c r="F64" s="4">
        <v>7714.71240234375</v>
      </c>
      <c r="G64" s="4">
        <v>14.907795906066895</v>
      </c>
      <c r="I64" s="2">
        <v>23.293193817138672</v>
      </c>
      <c r="J64" s="5">
        <v>-108.05607604980469</v>
      </c>
      <c r="K64" s="5">
        <v>0.21430434286594391</v>
      </c>
    </row>
    <row r="65">
      <c r="A65" s="2">
        <v>23.34718132019043</v>
      </c>
      <c r="B65" s="4">
        <v>7711.21484375</v>
      </c>
      <c r="C65" s="4">
        <v>1.594576358795166</v>
      </c>
      <c r="E65" s="2">
        <v>23.34718132019043</v>
      </c>
      <c r="F65" s="4">
        <v>7709.07958984375</v>
      </c>
      <c r="G65" s="4">
        <v>14.911840438842773</v>
      </c>
      <c r="I65" s="2">
        <v>23.34718132019043</v>
      </c>
      <c r="J65" s="5">
        <v>-107.98705291748047</v>
      </c>
      <c r="K65" s="5">
        <v>0.25182577967643738</v>
      </c>
    </row>
    <row r="66">
      <c r="A66" s="2">
        <v>23.401166915893555</v>
      </c>
      <c r="B66" s="4">
        <v>7705.72802734375</v>
      </c>
      <c r="C66" s="4">
        <v>6.4392423629760742</v>
      </c>
      <c r="E66" s="2">
        <v>23.401166915893555</v>
      </c>
      <c r="F66" s="4">
        <v>7703.43994140625</v>
      </c>
      <c r="G66" s="4">
        <v>14.927253723144531</v>
      </c>
      <c r="I66" s="2">
        <v>23.401166915893555</v>
      </c>
      <c r="J66" s="5">
        <v>-107.91985321044922</v>
      </c>
      <c r="K66" s="5">
        <v>0.30455246567726135</v>
      </c>
    </row>
    <row r="67">
      <c r="A67" s="2">
        <v>23.45515251159668</v>
      </c>
      <c r="B67" s="4">
        <v>7694.10546875</v>
      </c>
      <c r="C67" s="4">
        <v>9.3079643249511719</v>
      </c>
      <c r="E67" s="2">
        <v>23.45515251159668</v>
      </c>
      <c r="F67" s="4">
        <v>7697.7890625</v>
      </c>
      <c r="G67" s="4">
        <v>14.955183029174805</v>
      </c>
      <c r="I67" s="2">
        <v>23.45515251159668</v>
      </c>
      <c r="J67" s="5">
        <v>-107.85398101806641</v>
      </c>
      <c r="K67" s="5">
        <v>0.36409473419189453</v>
      </c>
    </row>
    <row r="68">
      <c r="A68" s="2">
        <v>23.509140014648438</v>
      </c>
      <c r="B68" s="4">
        <v>7691.5751953125</v>
      </c>
      <c r="C68" s="4">
        <v>15.000655174255371</v>
      </c>
      <c r="E68" s="2">
        <v>23.509140014648438</v>
      </c>
      <c r="F68" s="4">
        <v>7692.12548828125</v>
      </c>
      <c r="G68" s="4">
        <v>14.997504234313965</v>
      </c>
      <c r="I68" s="2">
        <v>23.509140014648438</v>
      </c>
      <c r="J68" s="5">
        <v>-107.78894805908203</v>
      </c>
      <c r="K68" s="5">
        <v>0.426057904958725</v>
      </c>
    </row>
    <row r="69">
      <c r="A69" s="2">
        <v>23.563125610351563</v>
      </c>
      <c r="B69" s="4">
        <v>7686.6669921875</v>
      </c>
      <c r="C69" s="4">
        <v>19.766611099243164</v>
      </c>
      <c r="E69" s="2">
        <v>23.563125610351563</v>
      </c>
      <c r="F69" s="4">
        <v>7686.44580078125</v>
      </c>
      <c r="G69" s="4">
        <v>15.062528610229492</v>
      </c>
      <c r="I69" s="2">
        <v>23.563125610351563</v>
      </c>
      <c r="J69" s="5">
        <v>-107.72423553466797</v>
      </c>
      <c r="K69" s="5">
        <v>0.48832720518112183</v>
      </c>
    </row>
    <row r="70">
      <c r="A70" s="2">
        <v>23.61711311340332</v>
      </c>
      <c r="B70" s="4">
        <v>7682.5107421875</v>
      </c>
      <c r="C70" s="4">
        <v>18.913608551025391</v>
      </c>
      <c r="E70" s="2">
        <v>23.61711311340332</v>
      </c>
      <c r="F70" s="4">
        <v>7680.74951171875</v>
      </c>
      <c r="G70" s="4">
        <v>15.166772842407227</v>
      </c>
      <c r="I70" s="2">
        <v>23.61711311340332</v>
      </c>
      <c r="J70" s="5">
        <v>-107.65937805175781</v>
      </c>
      <c r="K70" s="5">
        <v>0.54997700452804565</v>
      </c>
    </row>
    <row r="71">
      <c r="A71" s="2">
        <v>23.671098709106445</v>
      </c>
      <c r="B71" s="4">
        <v>7680.20556640625</v>
      </c>
      <c r="C71" s="4">
        <v>20.498310089111328</v>
      </c>
      <c r="E71" s="2">
        <v>23.671098709106445</v>
      </c>
      <c r="F71" s="4">
        <v>7675.041015625</v>
      </c>
      <c r="G71" s="4">
        <v>15.326761245727539</v>
      </c>
      <c r="I71" s="2">
        <v>23.671098709106445</v>
      </c>
      <c r="J71" s="5">
        <v>-107.59400939941406</v>
      </c>
      <c r="K71" s="5">
        <v>0.61075454950332642</v>
      </c>
    </row>
    <row r="72">
      <c r="A72" s="2">
        <v>23.72508430480957</v>
      </c>
      <c r="B72" s="4">
        <v>7673.740234375</v>
      </c>
      <c r="C72" s="4">
        <v>24.880767822265625</v>
      </c>
      <c r="E72" s="2">
        <v>23.72508430480957</v>
      </c>
      <c r="F72" s="4">
        <v>7669.33154296875</v>
      </c>
      <c r="G72" s="4">
        <v>15.557742118835449</v>
      </c>
      <c r="I72" s="2">
        <v>23.72508430480957</v>
      </c>
      <c r="J72" s="5">
        <v>-107.52788543701172</v>
      </c>
      <c r="K72" s="5">
        <v>0.67075216770172119</v>
      </c>
    </row>
    <row r="73">
      <c r="A73" s="2">
        <v>23.779071807861328</v>
      </c>
      <c r="B73" s="4">
        <v>7665.70263671875</v>
      </c>
      <c r="C73" s="4">
        <v>24.520349502563477</v>
      </c>
      <c r="E73" s="2">
        <v>23.779071807861328</v>
      </c>
      <c r="F73" s="4">
        <v>7663.63232421875</v>
      </c>
      <c r="G73" s="4">
        <v>15.869219779968262</v>
      </c>
      <c r="I73" s="2">
        <v>23.779071807861328</v>
      </c>
      <c r="J73" s="5">
        <v>-107.46088409423828</v>
      </c>
      <c r="K73" s="5">
        <v>0.73028028011322021</v>
      </c>
    </row>
    <row r="74">
      <c r="A74" s="2">
        <v>23.833057403564453</v>
      </c>
      <c r="B74" s="4">
        <v>7656.1826171875</v>
      </c>
      <c r="C74" s="4">
        <v>18.868364334106445</v>
      </c>
      <c r="E74" s="2">
        <v>23.833057403564453</v>
      </c>
      <c r="F74" s="4">
        <v>7657.94921875</v>
      </c>
      <c r="G74" s="4">
        <v>16.26490592956543</v>
      </c>
      <c r="I74" s="2">
        <v>23.833057403564453</v>
      </c>
      <c r="J74" s="5">
        <v>-107.39299011230469</v>
      </c>
      <c r="K74" s="5">
        <v>0.78969478607177734</v>
      </c>
    </row>
    <row r="75">
      <c r="A75" s="2">
        <v>23.887044906616211</v>
      </c>
      <c r="B75" s="4">
        <v>7657.15966796875</v>
      </c>
      <c r="C75" s="4">
        <v>27.57508659362793</v>
      </c>
      <c r="E75" s="2">
        <v>23.887044906616211</v>
      </c>
      <c r="F75" s="4">
        <v>7652.2802734375</v>
      </c>
      <c r="G75" s="4">
        <v>16.740732192993164</v>
      </c>
      <c r="I75" s="2">
        <v>23.887044906616211</v>
      </c>
      <c r="J75" s="5">
        <v>-107.32430267333984</v>
      </c>
      <c r="K75" s="5">
        <v>0.849317729473114</v>
      </c>
    </row>
    <row r="76">
      <c r="A76" s="2">
        <v>23.941030502319336</v>
      </c>
      <c r="B76" s="4">
        <v>7651.9794921875</v>
      </c>
      <c r="C76" s="4">
        <v>22.778650283813477</v>
      </c>
      <c r="E76" s="2">
        <v>23.941030502319336</v>
      </c>
      <c r="F76" s="4">
        <v>7646.61962890625</v>
      </c>
      <c r="G76" s="4">
        <v>17.283273696899414</v>
      </c>
      <c r="I76" s="2">
        <v>23.941030502319336</v>
      </c>
      <c r="J76" s="5">
        <v>-107.25497436523438</v>
      </c>
      <c r="K76" s="5">
        <v>0.90938401222229</v>
      </c>
    </row>
    <row r="77">
      <c r="A77" s="2">
        <v>23.995016098022461</v>
      </c>
      <c r="B77" s="4">
        <v>7643.697265625</v>
      </c>
      <c r="C77" s="4">
        <v>16.367988586425781</v>
      </c>
      <c r="E77" s="2">
        <v>23.995016098022461</v>
      </c>
      <c r="F77" s="4">
        <v>7640.95458984375</v>
      </c>
      <c r="G77" s="4">
        <v>17.873157501220703</v>
      </c>
      <c r="I77" s="2">
        <v>23.995016098022461</v>
      </c>
      <c r="J77" s="5">
        <v>-107.18526458740234</v>
      </c>
      <c r="K77" s="5">
        <v>0.96997886896133423</v>
      </c>
    </row>
    <row r="78">
      <c r="A78" s="2">
        <v>24.049003601074219</v>
      </c>
      <c r="B78" s="4">
        <v>7634.24267578125</v>
      </c>
      <c r="C78" s="4">
        <v>15.014230728149414</v>
      </c>
      <c r="E78" s="2">
        <v>24.049003601074219</v>
      </c>
      <c r="F78" s="4">
        <v>7635.27783203125</v>
      </c>
      <c r="G78" s="4">
        <v>18.4913387298584</v>
      </c>
      <c r="I78" s="2">
        <v>24.049003601074219</v>
      </c>
      <c r="J78" s="5">
        <v>-107.11549377441406</v>
      </c>
      <c r="K78" s="5">
        <v>1.0309935808181763</v>
      </c>
    </row>
    <row r="79">
      <c r="A79" s="2">
        <v>24.102989196777344</v>
      </c>
      <c r="B79" s="4">
        <v>7627.76123046875</v>
      </c>
      <c r="C79" s="4">
        <v>13.701691627502441</v>
      </c>
      <c r="E79" s="2">
        <v>24.102989196777344</v>
      </c>
      <c r="F79" s="4">
        <v>7629.58056640625</v>
      </c>
      <c r="G79" s="4">
        <v>19.116392135620117</v>
      </c>
      <c r="I79" s="2">
        <v>24.102989196777344</v>
      </c>
      <c r="J79" s="5">
        <v>-107.04604339599609</v>
      </c>
      <c r="K79" s="5">
        <v>1.092092752456665</v>
      </c>
    </row>
    <row r="80">
      <c r="A80" s="2">
        <v>24.1569766998291</v>
      </c>
      <c r="B80" s="4">
        <v>7614.64599609375</v>
      </c>
      <c r="C80" s="4">
        <v>17.516345977783203</v>
      </c>
      <c r="E80" s="2">
        <v>24.1569766998291</v>
      </c>
      <c r="F80" s="4">
        <v>7623.853515625</v>
      </c>
      <c r="G80" s="4">
        <v>19.718921661376953</v>
      </c>
      <c r="I80" s="2">
        <v>24.1569766998291</v>
      </c>
      <c r="J80" s="5">
        <v>-106.97732543945313</v>
      </c>
      <c r="K80" s="5">
        <v>1.1526992321014404</v>
      </c>
    </row>
    <row r="81">
      <c r="A81" s="2">
        <v>24.210962295532227</v>
      </c>
      <c r="B81" s="4">
        <v>7611.447265625</v>
      </c>
      <c r="C81" s="4">
        <v>13.566499710083008</v>
      </c>
      <c r="E81" s="2">
        <v>24.210962295532227</v>
      </c>
      <c r="F81" s="4">
        <v>7618.0888671875</v>
      </c>
      <c r="G81" s="4">
        <v>20.268764495849609</v>
      </c>
      <c r="I81" s="2">
        <v>24.210962295532227</v>
      </c>
      <c r="J81" s="5">
        <v>-106.90980529785156</v>
      </c>
      <c r="K81" s="5">
        <v>1.2120386362075806</v>
      </c>
    </row>
    <row r="82">
      <c r="A82" s="2">
        <v>24.264947891235352</v>
      </c>
      <c r="B82" s="4">
        <v>7609.328125</v>
      </c>
      <c r="C82" s="4">
        <v>22.851755142211914</v>
      </c>
      <c r="E82" s="2">
        <v>24.264947891235352</v>
      </c>
      <c r="F82" s="4">
        <v>7612.2861328125</v>
      </c>
      <c r="G82" s="4">
        <v>20.742019653320313</v>
      </c>
      <c r="I82" s="2">
        <v>24.264947891235352</v>
      </c>
      <c r="J82" s="5">
        <v>-106.84393310546875</v>
      </c>
      <c r="K82" s="5">
        <v>1.2692211866378784</v>
      </c>
    </row>
    <row r="83">
      <c r="A83" s="2">
        <v>24.318935394287109</v>
      </c>
      <c r="B83" s="4">
        <v>7605.38525390625</v>
      </c>
      <c r="C83" s="4">
        <v>17.826286315917969</v>
      </c>
      <c r="E83" s="2">
        <v>24.318935394287109</v>
      </c>
      <c r="F83" s="4">
        <v>7606.4453125</v>
      </c>
      <c r="G83" s="4">
        <v>21.131282806396484</v>
      </c>
      <c r="I83" s="2">
        <v>24.318935394287109</v>
      </c>
      <c r="J83" s="5">
        <v>-106.7801513671875</v>
      </c>
      <c r="K83" s="5">
        <v>1.3232388496398926</v>
      </c>
    </row>
    <row r="84">
      <c r="A84" s="2">
        <v>24.372920989990234</v>
      </c>
      <c r="B84" s="4">
        <v>7603.9970703125</v>
      </c>
      <c r="C84" s="4">
        <v>17.962810516357422</v>
      </c>
      <c r="E84" s="2">
        <v>24.372920989990234</v>
      </c>
      <c r="F84" s="4">
        <v>7600.57421875</v>
      </c>
      <c r="G84" s="4">
        <v>21.436729431152344</v>
      </c>
      <c r="I84" s="2">
        <v>24.372920989990234</v>
      </c>
      <c r="J84" s="5">
        <v>-106.71881866455078</v>
      </c>
      <c r="K84" s="5">
        <v>1.373078465461731</v>
      </c>
    </row>
    <row r="85">
      <c r="A85" s="2">
        <v>24.426908493041992</v>
      </c>
      <c r="B85" s="4">
        <v>7593.01416015625</v>
      </c>
      <c r="C85" s="4">
        <v>18.338571548461914</v>
      </c>
      <c r="E85" s="2">
        <v>24.426908493041992</v>
      </c>
      <c r="F85" s="4">
        <v>7594.689453125</v>
      </c>
      <c r="G85" s="4">
        <v>21.660245895385742</v>
      </c>
      <c r="I85" s="2">
        <v>24.426908493041992</v>
      </c>
      <c r="J85" s="5">
        <v>-106.66024780273438</v>
      </c>
      <c r="K85" s="5">
        <v>1.4177504777908325</v>
      </c>
    </row>
    <row r="86">
      <c r="A86" s="2">
        <v>24.480894088745117</v>
      </c>
      <c r="B86" s="4">
        <v>7586.32958984375</v>
      </c>
      <c r="C86" s="4">
        <v>18.774358749389648</v>
      </c>
      <c r="E86" s="2">
        <v>24.480894088745117</v>
      </c>
      <c r="F86" s="4">
        <v>7588.80908203125</v>
      </c>
      <c r="G86" s="4">
        <v>21.815120697021484</v>
      </c>
      <c r="I86" s="2">
        <v>24.480894088745117</v>
      </c>
      <c r="J86" s="5">
        <v>-106.60468292236328</v>
      </c>
      <c r="K86" s="5">
        <v>1.4563342332839966</v>
      </c>
    </row>
    <row r="87">
      <c r="A87" s="2">
        <v>24.534879684448242</v>
      </c>
      <c r="B87" s="4">
        <v>7584.76318359375</v>
      </c>
      <c r="C87" s="4">
        <v>20.513673782348633</v>
      </c>
      <c r="E87" s="2">
        <v>24.534879684448242</v>
      </c>
      <c r="F87" s="4">
        <v>7582.9453125</v>
      </c>
      <c r="G87" s="4">
        <v>21.920768737792969</v>
      </c>
      <c r="I87" s="2">
        <v>24.534879684448242</v>
      </c>
      <c r="J87" s="5">
        <v>-106.55229187011719</v>
      </c>
      <c r="K87" s="5">
        <v>1.4880245923995972</v>
      </c>
    </row>
    <row r="88">
      <c r="A88" s="2">
        <v>24.5888671875</v>
      </c>
      <c r="B88" s="4">
        <v>7579.52099609375</v>
      </c>
      <c r="C88" s="4">
        <v>21.138309478759766</v>
      </c>
      <c r="E88" s="2">
        <v>24.5888671875</v>
      </c>
      <c r="F88" s="4">
        <v>7577.10107421875</v>
      </c>
      <c r="G88" s="4">
        <v>22.000299453735352</v>
      </c>
      <c r="I88" s="2">
        <v>24.5888671875</v>
      </c>
      <c r="J88" s="5">
        <v>-106.503173828125</v>
      </c>
      <c r="K88" s="5">
        <v>1.5121772289276123</v>
      </c>
    </row>
    <row r="89">
      <c r="A89" s="2">
        <v>24.642852783203125</v>
      </c>
      <c r="B89" s="4">
        <v>7579.68505859375</v>
      </c>
      <c r="C89" s="4">
        <v>22.87877082824707</v>
      </c>
      <c r="E89" s="2">
        <v>24.642852783203125</v>
      </c>
      <c r="F89" s="4">
        <v>7571.27099609375</v>
      </c>
      <c r="G89" s="4">
        <v>22.073537826538086</v>
      </c>
      <c r="I89" s="2">
        <v>24.642852783203125</v>
      </c>
      <c r="J89" s="5">
        <v>-106.45733642578125</v>
      </c>
      <c r="K89" s="5">
        <v>1.5283372402191162</v>
      </c>
    </row>
    <row r="90">
      <c r="A90" s="2">
        <v>24.696840286254883</v>
      </c>
      <c r="B90" s="4">
        <v>7564.9716796875</v>
      </c>
      <c r="C90" s="4">
        <v>33.542793273925781</v>
      </c>
      <c r="E90" s="2">
        <v>24.696840286254883</v>
      </c>
      <c r="F90" s="4">
        <v>7565.44775390625</v>
      </c>
      <c r="G90" s="4">
        <v>22.149782180786133</v>
      </c>
      <c r="I90" s="2">
        <v>24.696840286254883</v>
      </c>
      <c r="J90" s="5">
        <v>-106.41474914550781</v>
      </c>
      <c r="K90" s="5">
        <v>1.5362467765808105</v>
      </c>
    </row>
    <row r="91">
      <c r="A91" s="2">
        <v>24.750825881958008</v>
      </c>
      <c r="B91" s="4">
        <v>7565.06884765625</v>
      </c>
      <c r="C91" s="4">
        <v>34.481044769287109</v>
      </c>
      <c r="E91" s="2">
        <v>24.750825881958008</v>
      </c>
      <c r="F91" s="4">
        <v>7559.626953125</v>
      </c>
      <c r="G91" s="4">
        <v>22.234638214111328</v>
      </c>
      <c r="I91" s="2">
        <v>24.750825881958008</v>
      </c>
      <c r="J91" s="5">
        <v>-106.3753662109375</v>
      </c>
      <c r="K91" s="5">
        <v>1.5358370542526245</v>
      </c>
    </row>
    <row r="92">
      <c r="A92" s="2">
        <v>24.804811477661133</v>
      </c>
      <c r="B92" s="4">
        <v>7553.1025390625</v>
      </c>
      <c r="C92" s="4">
        <v>28.298498153686523</v>
      </c>
      <c r="E92" s="2">
        <v>24.804811477661133</v>
      </c>
      <c r="F92" s="4">
        <v>7553.810546875</v>
      </c>
      <c r="G92" s="4">
        <v>22.332670211791992</v>
      </c>
      <c r="I92" s="2">
        <v>24.804811477661133</v>
      </c>
      <c r="J92" s="5">
        <v>-106.33912658691406</v>
      </c>
      <c r="K92" s="5">
        <v>1.5271987915039063</v>
      </c>
    </row>
    <row r="93">
      <c r="A93" s="2">
        <v>24.858798980712891</v>
      </c>
      <c r="B93" s="4">
        <v>7548.6162109375</v>
      </c>
      <c r="C93" s="4">
        <v>29.240957260131836</v>
      </c>
      <c r="E93" s="2">
        <v>24.858798980712891</v>
      </c>
      <c r="F93" s="4">
        <v>7547.99658203125</v>
      </c>
      <c r="G93" s="4">
        <v>22.441280364990234</v>
      </c>
      <c r="I93" s="2">
        <v>24.858798980712891</v>
      </c>
      <c r="J93" s="5">
        <v>-106.30596923828125</v>
      </c>
      <c r="K93" s="5">
        <v>1.5106155872344971</v>
      </c>
    </row>
    <row r="94">
      <c r="A94" s="2">
        <v>24.912784576416016</v>
      </c>
      <c r="B94" s="4">
        <v>7547.65576171875</v>
      </c>
      <c r="C94" s="4">
        <v>27.7441349029541</v>
      </c>
      <c r="E94" s="2">
        <v>24.912784576416016</v>
      </c>
      <c r="F94" s="4">
        <v>7542.181640625</v>
      </c>
      <c r="G94" s="4">
        <v>22.550016403198242</v>
      </c>
      <c r="I94" s="2">
        <v>24.912784576416016</v>
      </c>
      <c r="J94" s="5">
        <v>-106.27583312988281</v>
      </c>
      <c r="K94" s="5">
        <v>1.4865409135818481</v>
      </c>
    </row>
    <row r="95">
      <c r="A95" s="2">
        <v>24.966772079467773</v>
      </c>
      <c r="B95" s="4">
        <v>7537.0908203125</v>
      </c>
      <c r="C95" s="4">
        <v>32.885433197021484</v>
      </c>
      <c r="E95" s="2">
        <v>24.966772079467773</v>
      </c>
      <c r="F95" s="4">
        <v>7536.36474609375</v>
      </c>
      <c r="G95" s="4">
        <v>22.649097442626953</v>
      </c>
      <c r="I95" s="2">
        <v>24.966772079467773</v>
      </c>
      <c r="J95" s="5">
        <v>-106.24861145019531</v>
      </c>
      <c r="K95" s="5">
        <v>1.4555987119674683</v>
      </c>
    </row>
    <row r="96">
      <c r="A96" s="2">
        <v>25.0207576751709</v>
      </c>
      <c r="B96" s="4">
        <v>7520.58642578125</v>
      </c>
      <c r="C96" s="4">
        <v>21.254005432128906</v>
      </c>
      <c r="E96" s="2">
        <v>25.0207576751709</v>
      </c>
      <c r="F96" s="4">
        <v>7530.55078125</v>
      </c>
      <c r="G96" s="4">
        <v>22.733579635620117</v>
      </c>
      <c r="I96" s="2">
        <v>25.0207576751709</v>
      </c>
      <c r="J96" s="5">
        <v>-106.22414398193359</v>
      </c>
      <c r="K96" s="5">
        <v>1.4185497760772705</v>
      </c>
    </row>
    <row r="97">
      <c r="A97" s="2">
        <v>25.074743270874023</v>
      </c>
      <c r="B97" s="4">
        <v>7522.68994140625</v>
      </c>
      <c r="C97" s="4">
        <v>18.745368957519531</v>
      </c>
      <c r="E97" s="2">
        <v>25.074743270874023</v>
      </c>
      <c r="F97" s="4">
        <v>7524.748046875</v>
      </c>
      <c r="G97" s="4">
        <v>22.798093795776367</v>
      </c>
      <c r="I97" s="2">
        <v>25.074743270874023</v>
      </c>
      <c r="J97" s="5">
        <v>-106.20216369628906</v>
      </c>
      <c r="K97" s="5">
        <v>1.3762128353118896</v>
      </c>
    </row>
    <row r="98">
      <c r="A98" s="2">
        <v>25.128730773925781</v>
      </c>
      <c r="B98" s="4">
        <v>7516.796875</v>
      </c>
      <c r="C98" s="4">
        <v>21.228689193725586</v>
      </c>
      <c r="E98" s="2">
        <v>25.128730773925781</v>
      </c>
      <c r="F98" s="4">
        <v>7518.97216796875</v>
      </c>
      <c r="G98" s="4">
        <v>22.837255477905273</v>
      </c>
      <c r="I98" s="2">
        <v>25.128730773925781</v>
      </c>
      <c r="J98" s="5">
        <v>-106.18232727050781</v>
      </c>
      <c r="K98" s="5">
        <v>1.3294304609298706</v>
      </c>
    </row>
    <row r="99">
      <c r="A99" s="2">
        <v>25.182716369628906</v>
      </c>
      <c r="B99" s="4">
        <v>7509.74365234375</v>
      </c>
      <c r="C99" s="4">
        <v>19.314060211181641</v>
      </c>
      <c r="E99" s="2">
        <v>25.182716369628906</v>
      </c>
      <c r="F99" s="4">
        <v>7513.23974609375</v>
      </c>
      <c r="G99" s="4">
        <v>22.8450984954834</v>
      </c>
      <c r="I99" s="2">
        <v>25.182716369628906</v>
      </c>
      <c r="J99" s="5">
        <v>-106.16426849365234</v>
      </c>
      <c r="K99" s="5">
        <v>1.2790131568908691</v>
      </c>
    </row>
    <row r="100">
      <c r="A100" s="2">
        <v>25.236703872680664</v>
      </c>
      <c r="B100" s="4">
        <v>7510.96533203125</v>
      </c>
      <c r="C100" s="4">
        <v>16.003572463989258</v>
      </c>
      <c r="E100" s="2">
        <v>25.236703872680664</v>
      </c>
      <c r="F100" s="4">
        <v>7507.5537109375</v>
      </c>
      <c r="G100" s="4">
        <v>22.81812858581543</v>
      </c>
      <c r="I100" s="2">
        <v>25.236703872680664</v>
      </c>
      <c r="J100" s="5">
        <v>-106.1475830078125</v>
      </c>
      <c r="K100" s="5">
        <v>1.22574782371521</v>
      </c>
    </row>
    <row r="101">
      <c r="A101" s="2">
        <v>25.290689468383789</v>
      </c>
      <c r="B101" s="4">
        <v>7506.6318359375</v>
      </c>
      <c r="C101" s="4">
        <v>10.998030662536621</v>
      </c>
      <c r="E101" s="2">
        <v>25.290689468383789</v>
      </c>
      <c r="F101" s="4">
        <v>7501.9072265625</v>
      </c>
      <c r="G101" s="4">
        <v>22.751384735107422</v>
      </c>
      <c r="I101" s="2">
        <v>25.290689468383789</v>
      </c>
      <c r="J101" s="5">
        <v>-106.13182830810547</v>
      </c>
      <c r="K101" s="5">
        <v>1.1703702211380005</v>
      </c>
    </row>
    <row r="102">
      <c r="A102" s="2">
        <v>25.344675064086914</v>
      </c>
      <c r="B102" s="4">
        <v>7495.35107421875</v>
      </c>
      <c r="C102" s="4">
        <v>21.596542358398438</v>
      </c>
      <c r="E102" s="2">
        <v>25.344675064086914</v>
      </c>
      <c r="F102" s="4">
        <v>7496.2802734375</v>
      </c>
      <c r="G102" s="4">
        <v>22.6512508392334</v>
      </c>
      <c r="I102" s="2">
        <v>25.344675064086914</v>
      </c>
      <c r="J102" s="5">
        <v>-106.11656951904297</v>
      </c>
      <c r="K102" s="5">
        <v>1.1135320663452148</v>
      </c>
    </row>
    <row r="103">
      <c r="A103" s="2">
        <v>25.398662567138672</v>
      </c>
      <c r="B103" s="4">
        <v>7491.53857421875</v>
      </c>
      <c r="C103" s="4">
        <v>19.345981597900391</v>
      </c>
      <c r="E103" s="2">
        <v>25.398662567138672</v>
      </c>
      <c r="F103" s="4">
        <v>7490.64990234375</v>
      </c>
      <c r="G103" s="4">
        <v>22.530839920043945</v>
      </c>
      <c r="I103" s="2">
        <v>25.398662567138672</v>
      </c>
      <c r="J103" s="5">
        <v>-106.10134887695313</v>
      </c>
      <c r="K103" s="5">
        <v>1.0558637380599976</v>
      </c>
    </row>
    <row r="104">
      <c r="A104" s="2">
        <v>25.452648162841797</v>
      </c>
      <c r="B104" s="4">
        <v>7475.87158203125</v>
      </c>
      <c r="C104" s="4">
        <v>22.312406539916992</v>
      </c>
      <c r="E104" s="2">
        <v>25.452648162841797</v>
      </c>
      <c r="F104" s="4">
        <v>7484.99951171875</v>
      </c>
      <c r="G104" s="4">
        <v>22.409801483154297</v>
      </c>
      <c r="I104" s="2">
        <v>25.452648162841797</v>
      </c>
      <c r="J104" s="5">
        <v>-106.08563995361328</v>
      </c>
      <c r="K104" s="5">
        <v>0.99791920185089111</v>
      </c>
    </row>
    <row r="105">
      <c r="A105" s="2">
        <v>25.506635665893555</v>
      </c>
      <c r="B105" s="4">
        <v>7469.86572265625</v>
      </c>
      <c r="C105" s="4">
        <v>24.326360702514648</v>
      </c>
      <c r="E105" s="2">
        <v>25.506635665893555</v>
      </c>
      <c r="F105" s="4">
        <v>7479.322265625</v>
      </c>
      <c r="G105" s="4">
        <v>22.30915641784668</v>
      </c>
      <c r="I105" s="2">
        <v>25.506635665893555</v>
      </c>
      <c r="J105" s="5">
        <v>-106.06891632080078</v>
      </c>
      <c r="K105" s="5">
        <v>0.94019228219985962</v>
      </c>
    </row>
    <row r="106">
      <c r="A106" s="2">
        <v>25.56062126159668</v>
      </c>
      <c r="B106" s="4">
        <v>7468.5419921875</v>
      </c>
      <c r="C106" s="4">
        <v>15.76705265045166</v>
      </c>
      <c r="E106" s="2">
        <v>25.56062126159668</v>
      </c>
      <c r="F106" s="4">
        <v>7473.62890625</v>
      </c>
      <c r="G106" s="4">
        <v>22.242900848388672</v>
      </c>
      <c r="I106" s="2">
        <v>25.56062126159668</v>
      </c>
      <c r="J106" s="5">
        <v>-106.05060577392578</v>
      </c>
      <c r="K106" s="5">
        <v>0.88312560319900513</v>
      </c>
    </row>
    <row r="107">
      <c r="A107" s="2">
        <v>25.614606857299805</v>
      </c>
      <c r="B107" s="4">
        <v>7468.1923828125</v>
      </c>
      <c r="C107" s="4">
        <v>26.835681915283203</v>
      </c>
      <c r="E107" s="2">
        <v>25.614606857299805</v>
      </c>
      <c r="F107" s="4">
        <v>7467.931640625</v>
      </c>
      <c r="G107" s="4">
        <v>22.217256546020508</v>
      </c>
      <c r="I107" s="2">
        <v>25.614606857299805</v>
      </c>
      <c r="J107" s="5">
        <v>-106.03010559082031</v>
      </c>
      <c r="K107" s="5">
        <v>0.82707798480987549</v>
      </c>
    </row>
    <row r="108">
      <c r="A108" s="2">
        <v>25.668594360351563</v>
      </c>
      <c r="B108" s="4">
        <v>7462.40966796875</v>
      </c>
      <c r="C108" s="4">
        <v>31.884820938110352</v>
      </c>
      <c r="E108" s="2">
        <v>25.668594360351563</v>
      </c>
      <c r="F108" s="4">
        <v>7462.23974609375</v>
      </c>
      <c r="G108" s="4">
        <v>22.234687805175781</v>
      </c>
      <c r="I108" s="2">
        <v>25.668594360351563</v>
      </c>
      <c r="J108" s="5">
        <v>-106.00684356689453</v>
      </c>
      <c r="K108" s="5">
        <v>0.77231651544570923</v>
      </c>
    </row>
    <row r="109">
      <c r="A109" s="2">
        <v>25.722579956054688</v>
      </c>
      <c r="B109" s="4">
        <v>7456.92431640625</v>
      </c>
      <c r="C109" s="4">
        <v>21.467033386230469</v>
      </c>
      <c r="E109" s="2">
        <v>25.722579956054688</v>
      </c>
      <c r="F109" s="4">
        <v>7456.5576171875</v>
      </c>
      <c r="G109" s="4">
        <v>22.285934448242188</v>
      </c>
      <c r="I109" s="2">
        <v>25.722579956054688</v>
      </c>
      <c r="J109" s="5">
        <v>-105.98027801513672</v>
      </c>
      <c r="K109" s="5">
        <v>0.71902191638946533</v>
      </c>
    </row>
    <row r="110">
      <c r="A110" s="2">
        <v>25.776567459106445</v>
      </c>
      <c r="B110" s="4">
        <v>7450.22412109375</v>
      </c>
      <c r="C110" s="4">
        <v>28.73841667175293</v>
      </c>
      <c r="E110" s="2">
        <v>25.776567459106445</v>
      </c>
      <c r="F110" s="4">
        <v>7450.8779296875</v>
      </c>
      <c r="G110" s="4">
        <v>22.358154296875</v>
      </c>
      <c r="I110" s="2">
        <v>25.776567459106445</v>
      </c>
      <c r="J110" s="5">
        <v>-105.94989776611328</v>
      </c>
      <c r="K110" s="5">
        <v>0.66723912954330444</v>
      </c>
    </row>
    <row r="111">
      <c r="A111" s="2">
        <v>25.83055305480957</v>
      </c>
      <c r="B111" s="4">
        <v>7453.71337890625</v>
      </c>
      <c r="C111" s="4">
        <v>23.779270172119141</v>
      </c>
      <c r="E111" s="2">
        <v>25.83055305480957</v>
      </c>
      <c r="F111" s="4">
        <v>7445.1953125</v>
      </c>
      <c r="G111" s="4">
        <v>22.440723419189453</v>
      </c>
      <c r="I111" s="2">
        <v>25.83055305480957</v>
      </c>
      <c r="J111" s="5">
        <v>-105.91529846191406</v>
      </c>
      <c r="K111" s="5">
        <v>0.6169012188911438</v>
      </c>
    </row>
    <row r="112">
      <c r="A112" s="2">
        <v>25.884538650512695</v>
      </c>
      <c r="B112" s="4">
        <v>7449.71875</v>
      </c>
      <c r="C112" s="4">
        <v>27.297561645507813</v>
      </c>
      <c r="E112" s="2">
        <v>25.884538650512695</v>
      </c>
      <c r="F112" s="4">
        <v>7439.5068359375</v>
      </c>
      <c r="G112" s="4">
        <v>22.518550872802734</v>
      </c>
      <c r="I112" s="2">
        <v>25.884538650512695</v>
      </c>
      <c r="J112" s="5">
        <v>-105.87611389160156</v>
      </c>
      <c r="K112" s="5">
        <v>0.56781178712844849</v>
      </c>
    </row>
    <row r="113">
      <c r="A113" s="2">
        <v>25.938526153564453</v>
      </c>
      <c r="B113" s="4">
        <v>7437.19189453125</v>
      </c>
      <c r="C113" s="4">
        <v>23.418794631958008</v>
      </c>
      <c r="E113" s="2">
        <v>25.938526153564453</v>
      </c>
      <c r="F113" s="4">
        <v>7433.8125</v>
      </c>
      <c r="G113" s="4">
        <v>22.572868347167969</v>
      </c>
      <c r="I113" s="2">
        <v>25.938526153564453</v>
      </c>
      <c r="J113" s="5">
        <v>-105.83204650878906</v>
      </c>
      <c r="K113" s="5">
        <v>0.51965713500976563</v>
      </c>
    </row>
    <row r="114">
      <c r="A114" s="2">
        <v>25.992511749267578</v>
      </c>
      <c r="B114" s="4">
        <v>7440.81689453125</v>
      </c>
      <c r="C114" s="4">
        <v>23.049352645874023</v>
      </c>
      <c r="E114" s="2">
        <v>25.992511749267578</v>
      </c>
      <c r="F114" s="4">
        <v>7428.11962890625</v>
      </c>
      <c r="G114" s="4">
        <v>22.588048934936523</v>
      </c>
      <c r="I114" s="2">
        <v>25.992511749267578</v>
      </c>
      <c r="J114" s="5">
        <v>-105.78289794921875</v>
      </c>
      <c r="K114" s="5">
        <v>0.47202244400978088</v>
      </c>
    </row>
    <row r="115">
      <c r="A115" s="2">
        <v>26.046499252319336</v>
      </c>
      <c r="B115" s="4">
        <v>7431.2265625</v>
      </c>
      <c r="C115" s="4">
        <v>23.935115814208984</v>
      </c>
      <c r="E115" s="2">
        <v>26.046499252319336</v>
      </c>
      <c r="F115" s="4">
        <v>7422.44189453125</v>
      </c>
      <c r="G115" s="4">
        <v>22.557466506958008</v>
      </c>
      <c r="I115" s="2">
        <v>26.046499252319336</v>
      </c>
      <c r="J115" s="5">
        <v>-105.72850799560547</v>
      </c>
      <c r="K115" s="5">
        <v>0.42439815402030945</v>
      </c>
    </row>
    <row r="116">
      <c r="A116" s="2">
        <v>26.100484848022461</v>
      </c>
      <c r="B116" s="4">
        <v>7412.25439453125</v>
      </c>
      <c r="C116" s="4">
        <v>25.927627563476563</v>
      </c>
      <c r="E116" s="2">
        <v>26.100484848022461</v>
      </c>
      <c r="F116" s="4">
        <v>7416.78955078125</v>
      </c>
      <c r="G116" s="4">
        <v>22.475040435791016</v>
      </c>
      <c r="I116" s="2">
        <v>26.100484848022461</v>
      </c>
      <c r="J116" s="5">
        <v>-105.66879272460938</v>
      </c>
      <c r="K116" s="5">
        <v>0.37628468871116638</v>
      </c>
    </row>
    <row r="117">
      <c r="A117" s="2">
        <v>26.154470443725586</v>
      </c>
      <c r="B117" s="4">
        <v>7411.04736328125</v>
      </c>
      <c r="C117" s="4">
        <v>20.375337600708008</v>
      </c>
      <c r="E117" s="2">
        <v>26.154470443725586</v>
      </c>
      <c r="F117" s="4">
        <v>7411.1650390625</v>
      </c>
      <c r="G117" s="4">
        <v>22.332677841186523</v>
      </c>
      <c r="I117" s="2">
        <v>26.154470443725586</v>
      </c>
      <c r="J117" s="5">
        <v>-105.60372924804688</v>
      </c>
      <c r="K117" s="5">
        <v>0.32730883359909058</v>
      </c>
    </row>
    <row r="118">
      <c r="A118" s="2">
        <v>26.208457946777344</v>
      </c>
      <c r="B118" s="4">
        <v>7394.79541015625</v>
      </c>
      <c r="C118" s="4">
        <v>24.812393188476563</v>
      </c>
      <c r="E118" s="2">
        <v>26.208457946777344</v>
      </c>
      <c r="F118" s="4">
        <v>7405.55224609375</v>
      </c>
      <c r="G118" s="4">
        <v>22.1249942779541</v>
      </c>
      <c r="I118" s="2">
        <v>26.208457946777344</v>
      </c>
      <c r="J118" s="5">
        <v>-105.53337860107422</v>
      </c>
      <c r="K118" s="5">
        <v>0.27744632959365845</v>
      </c>
    </row>
    <row r="119">
      <c r="A119" s="2">
        <v>26.262443542480469</v>
      </c>
      <c r="B119" s="4">
        <v>7389.576171875</v>
      </c>
      <c r="C119" s="4">
        <v>19.597972869873047</v>
      </c>
      <c r="E119" s="2">
        <v>26.262443542480469</v>
      </c>
      <c r="F119" s="4">
        <v>7399.9228515625</v>
      </c>
      <c r="G119" s="4">
        <v>21.856815338134766</v>
      </c>
      <c r="I119" s="2">
        <v>26.262443542480469</v>
      </c>
      <c r="J119" s="5">
        <v>-105.45787048339844</v>
      </c>
      <c r="K119" s="5">
        <v>0.2274337112903595</v>
      </c>
    </row>
    <row r="120">
      <c r="A120" s="2">
        <v>26.316431045532227</v>
      </c>
      <c r="B120" s="4">
        <v>7384.18505859375</v>
      </c>
      <c r="C120" s="4">
        <v>27.06859016418457</v>
      </c>
      <c r="E120" s="2">
        <v>26.316431045532227</v>
      </c>
      <c r="F120" s="4">
        <v>7394.24951171875</v>
      </c>
      <c r="G120" s="4">
        <v>21.543949127197266</v>
      </c>
      <c r="I120" s="2">
        <v>26.316431045532227</v>
      </c>
      <c r="J120" s="5">
        <v>-105.37741851806641</v>
      </c>
      <c r="K120" s="5">
        <v>0.17976370453834534</v>
      </c>
    </row>
    <row r="121">
      <c r="A121" s="2">
        <v>26.370416641235352</v>
      </c>
      <c r="B121" s="4">
        <v>7383.9892578125</v>
      </c>
      <c r="C121" s="4">
        <v>22.379537582397461</v>
      </c>
      <c r="E121" s="2">
        <v>26.370416641235352</v>
      </c>
      <c r="F121" s="4">
        <v>7388.51708984375</v>
      </c>
      <c r="G121" s="4">
        <v>21.204370498657227</v>
      </c>
      <c r="I121" s="2">
        <v>26.370416641235352</v>
      </c>
      <c r="J121" s="5">
        <v>-105.29225921630859</v>
      </c>
      <c r="K121" s="5">
        <v>0.14120297133922577</v>
      </c>
    </row>
    <row r="122">
      <c r="A122" s="2">
        <v>26.424402236938477</v>
      </c>
      <c r="B122" s="4">
        <v>7395.28759765625</v>
      </c>
      <c r="C122" s="4">
        <v>21.947113037109375</v>
      </c>
      <c r="E122" s="2">
        <v>26.424402236938477</v>
      </c>
      <c r="F122" s="4">
        <v>7382.72998046875</v>
      </c>
      <c r="G122" s="4">
        <v>20.859996795654297</v>
      </c>
      <c r="I122" s="2">
        <v>26.424402236938477</v>
      </c>
      <c r="J122" s="5">
        <v>-105.20269775390625</v>
      </c>
      <c r="K122" s="5">
        <v>0.12632244825363159</v>
      </c>
    </row>
    <row r="123">
      <c r="A123" s="2">
        <v>26.478389739990234</v>
      </c>
      <c r="B123" s="4">
        <v>7382.212890625</v>
      </c>
      <c r="C123" s="4">
        <v>19.746431350708008</v>
      </c>
      <c r="E123" s="2">
        <v>26.478389739990234</v>
      </c>
      <c r="F123" s="4">
        <v>7376.91064453125</v>
      </c>
      <c r="G123" s="4">
        <v>20.530027389526367</v>
      </c>
      <c r="I123" s="2">
        <v>26.478389739990234</v>
      </c>
      <c r="J123" s="5">
        <v>-105.10903930664063</v>
      </c>
      <c r="K123" s="5">
        <v>0.14745864272117615</v>
      </c>
    </row>
    <row r="124">
      <c r="A124" s="2">
        <v>26.532375335693359</v>
      </c>
      <c r="B124" s="4">
        <v>7371.13525390625</v>
      </c>
      <c r="C124" s="4">
        <v>19.387584686279297</v>
      </c>
      <c r="E124" s="2">
        <v>26.532375335693359</v>
      </c>
      <c r="F124" s="4">
        <v>7371.0810546875</v>
      </c>
      <c r="G124" s="4">
        <v>20.236900329589844</v>
      </c>
      <c r="I124" s="2">
        <v>26.532375335693359</v>
      </c>
      <c r="J124" s="5">
        <v>-105.01165771484375</v>
      </c>
      <c r="K124" s="5">
        <v>0.19627563655376434</v>
      </c>
    </row>
    <row r="125">
      <c r="A125" s="2">
        <v>26.586362838745117</v>
      </c>
      <c r="B125" s="4">
        <v>7363.884765625</v>
      </c>
      <c r="C125" s="4">
        <v>19.5291805267334</v>
      </c>
      <c r="E125" s="2">
        <v>26.586362838745117</v>
      </c>
      <c r="F125" s="4">
        <v>7365.26171875</v>
      </c>
      <c r="G125" s="4">
        <v>19.994483947753906</v>
      </c>
      <c r="I125" s="2">
        <v>26.586362838745117</v>
      </c>
      <c r="J125" s="5">
        <v>-104.91091156005859</v>
      </c>
      <c r="K125" s="5">
        <v>0.2592904269695282</v>
      </c>
    </row>
    <row r="126">
      <c r="A126" s="2">
        <v>26.640348434448242</v>
      </c>
      <c r="B126" s="4">
        <v>7347.4169921875</v>
      </c>
      <c r="C126" s="4">
        <v>19.204547882080078</v>
      </c>
      <c r="E126" s="2">
        <v>26.640348434448242</v>
      </c>
      <c r="F126" s="4">
        <v>7359.46923828125</v>
      </c>
      <c r="G126" s="4">
        <v>19.799659729003906</v>
      </c>
      <c r="I126" s="2">
        <v>26.640348434448242</v>
      </c>
      <c r="J126" s="5">
        <v>-104.80717468261719</v>
      </c>
      <c r="K126" s="5">
        <v>0.32921573519706726</v>
      </c>
    </row>
    <row r="127">
      <c r="A127" s="2">
        <v>26.694334030151367</v>
      </c>
      <c r="B127" s="4">
        <v>7350.16357421875</v>
      </c>
      <c r="C127" s="4">
        <v>21.03242301940918</v>
      </c>
      <c r="E127" s="2">
        <v>26.694334030151367</v>
      </c>
      <c r="F127" s="4">
        <v>7353.71728515625</v>
      </c>
      <c r="G127" s="4">
        <v>19.640222549438477</v>
      </c>
      <c r="I127" s="2">
        <v>26.694334030151367</v>
      </c>
      <c r="J127" s="5">
        <v>-104.70081329345703</v>
      </c>
      <c r="K127" s="5">
        <v>0.40252768993377686</v>
      </c>
    </row>
    <row r="128">
      <c r="A128" s="2">
        <v>26.748321533203125</v>
      </c>
      <c r="B128" s="4">
        <v>7348.50390625</v>
      </c>
      <c r="C128" s="4">
        <v>19.539129257202148</v>
      </c>
      <c r="E128" s="2">
        <v>26.748321533203125</v>
      </c>
      <c r="F128" s="4">
        <v>7348.01318359375</v>
      </c>
      <c r="G128" s="4">
        <v>19.509092330932617</v>
      </c>
      <c r="I128" s="2">
        <v>26.748321533203125</v>
      </c>
      <c r="J128" s="5">
        <v>-104.59220123291016</v>
      </c>
      <c r="K128" s="5">
        <v>0.47721794247627258</v>
      </c>
    </row>
    <row r="129">
      <c r="A129" s="2">
        <v>26.80230712890625</v>
      </c>
      <c r="B129" s="4">
        <v>7342.3154296875</v>
      </c>
      <c r="C129" s="4">
        <v>17.298698425292969</v>
      </c>
      <c r="E129" s="2">
        <v>26.80230712890625</v>
      </c>
      <c r="F129" s="4">
        <v>7342.35693359375</v>
      </c>
      <c r="G129" s="4">
        <v>19.398794174194336</v>
      </c>
      <c r="I129" s="2">
        <v>26.80230712890625</v>
      </c>
      <c r="J129" s="5">
        <v>-104.48174285888672</v>
      </c>
      <c r="K129" s="5">
        <v>0.5519481897354126</v>
      </c>
    </row>
    <row r="130">
      <c r="A130" s="2">
        <v>26.856294631958008</v>
      </c>
      <c r="B130" s="4">
        <v>7341.99169921875</v>
      </c>
      <c r="C130" s="4">
        <v>24.125949859619141</v>
      </c>
      <c r="E130" s="2">
        <v>26.856294631958008</v>
      </c>
      <c r="F130" s="4">
        <v>7336.73583984375</v>
      </c>
      <c r="G130" s="4">
        <v>19.307538986206055</v>
      </c>
      <c r="I130" s="2">
        <v>26.856294631958008</v>
      </c>
      <c r="J130" s="5">
        <v>-104.36985015869141</v>
      </c>
      <c r="K130" s="5">
        <v>0.62570196390151978</v>
      </c>
    </row>
    <row r="131">
      <c r="A131" s="2">
        <v>26.910280227661133</v>
      </c>
      <c r="B131" s="4">
        <v>7333.73583984375</v>
      </c>
      <c r="C131" s="4">
        <v>21.389106750488281</v>
      </c>
      <c r="E131" s="2">
        <v>26.910280227661133</v>
      </c>
      <c r="F131" s="4">
        <v>7331.13916015625</v>
      </c>
      <c r="G131" s="4">
        <v>19.237323760986328</v>
      </c>
      <c r="I131" s="2">
        <v>26.910280227661133</v>
      </c>
      <c r="J131" s="5">
        <v>-104.25697326660156</v>
      </c>
      <c r="K131" s="5">
        <v>0.69766145944595337</v>
      </c>
    </row>
    <row r="132">
      <c r="A132" s="2">
        <v>26.964265823364258</v>
      </c>
      <c r="B132" s="4">
        <v>7339.3173828125</v>
      </c>
      <c r="C132" s="4">
        <v>17.939733505249023</v>
      </c>
      <c r="E132" s="2">
        <v>26.964265823364258</v>
      </c>
      <c r="F132" s="4">
        <v>7325.5556640625</v>
      </c>
      <c r="G132" s="4">
        <v>19.197311401367188</v>
      </c>
      <c r="I132" s="2">
        <v>26.964265823364258</v>
      </c>
      <c r="J132" s="5">
        <v>-104.1435546875</v>
      </c>
      <c r="K132" s="5">
        <v>0.767131507396698</v>
      </c>
    </row>
    <row r="133">
      <c r="A133" s="2">
        <v>27.018253326416016</v>
      </c>
      <c r="B133" s="4">
        <v>7328.0625</v>
      </c>
      <c r="C133" s="4">
        <v>16.412904739379883</v>
      </c>
      <c r="E133" s="2">
        <v>27.018253326416016</v>
      </c>
      <c r="F133" s="4">
        <v>7319.96435546875</v>
      </c>
      <c r="G133" s="4">
        <v>19.192041397094727</v>
      </c>
      <c r="I133" s="2">
        <v>27.018253326416016</v>
      </c>
      <c r="J133" s="5">
        <v>-104.030029296875</v>
      </c>
      <c r="K133" s="5">
        <v>0.83355093002319336</v>
      </c>
    </row>
    <row r="134">
      <c r="A134" s="2">
        <v>27.072238922119141</v>
      </c>
      <c r="B134" s="4">
        <v>7307.9580078125</v>
      </c>
      <c r="C134" s="4">
        <v>8.1854181289672852</v>
      </c>
      <c r="E134" s="2">
        <v>27.072238922119141</v>
      </c>
      <c r="F134" s="4">
        <v>7314.34814453125</v>
      </c>
      <c r="G134" s="4">
        <v>19.220466613769531</v>
      </c>
      <c r="I134" s="2">
        <v>27.072238922119141</v>
      </c>
      <c r="J134" s="5">
        <v>-103.91674041748047</v>
      </c>
      <c r="K134" s="5">
        <v>0.8964042067527771</v>
      </c>
    </row>
    <row r="135">
      <c r="A135" s="2">
        <v>27.1262264251709</v>
      </c>
      <c r="B135" s="4">
        <v>7303.861328125</v>
      </c>
      <c r="C135" s="4">
        <v>16.03172492980957</v>
      </c>
      <c r="E135" s="2">
        <v>27.1262264251709</v>
      </c>
      <c r="F135" s="4">
        <v>7308.7001953125</v>
      </c>
      <c r="G135" s="4">
        <v>19.283666610717773</v>
      </c>
      <c r="I135" s="2">
        <v>27.1262264251709</v>
      </c>
      <c r="J135" s="5">
        <v>-103.80398559570313</v>
      </c>
      <c r="K135" s="5">
        <v>0.95524710416793823</v>
      </c>
    </row>
    <row r="136">
      <c r="A136" s="2">
        <v>27.180212020874023</v>
      </c>
      <c r="B136" s="4">
        <v>7296.20849609375</v>
      </c>
      <c r="C136" s="4">
        <v>18.868207931518555</v>
      </c>
      <c r="E136" s="2">
        <v>27.180212020874023</v>
      </c>
      <c r="F136" s="4">
        <v>7303.01806640625</v>
      </c>
      <c r="G136" s="4">
        <v>19.384008407592773</v>
      </c>
      <c r="I136" s="2">
        <v>27.180212020874023</v>
      </c>
      <c r="J136" s="5">
        <v>-103.69197845458984</v>
      </c>
      <c r="K136" s="5">
        <v>1.0096719264984131</v>
      </c>
    </row>
    <row r="137">
      <c r="A137" s="2">
        <v>27.234197616577148</v>
      </c>
      <c r="B137" s="4">
        <v>7292.1142578125</v>
      </c>
      <c r="C137" s="4">
        <v>24.570278167724609</v>
      </c>
      <c r="E137" s="2">
        <v>27.234197616577148</v>
      </c>
      <c r="F137" s="4">
        <v>7297.3095703125</v>
      </c>
      <c r="G137" s="4">
        <v>19.519828796386719</v>
      </c>
      <c r="I137" s="2">
        <v>27.234197616577148</v>
      </c>
      <c r="J137" s="5">
        <v>-103.58089447021484</v>
      </c>
      <c r="K137" s="5">
        <v>1.0593000650405884</v>
      </c>
    </row>
    <row r="138">
      <c r="A138" s="2">
        <v>27.288185119628906</v>
      </c>
      <c r="B138" s="4">
        <v>7295.43896484375</v>
      </c>
      <c r="C138" s="4">
        <v>23.20611572265625</v>
      </c>
      <c r="E138" s="2">
        <v>27.288185119628906</v>
      </c>
      <c r="F138" s="4">
        <v>7291.58203125</v>
      </c>
      <c r="G138" s="4">
        <v>19.686542510986328</v>
      </c>
      <c r="I138" s="2">
        <v>27.288185119628906</v>
      </c>
      <c r="J138" s="5">
        <v>-103.47091674804688</v>
      </c>
      <c r="K138" s="5">
        <v>1.1037929058074951</v>
      </c>
    </row>
    <row r="139">
      <c r="A139" s="2">
        <v>27.342170715332031</v>
      </c>
      <c r="B139" s="4">
        <v>7287.85986328125</v>
      </c>
      <c r="C139" s="4">
        <v>22.904359817504883</v>
      </c>
      <c r="E139" s="2">
        <v>27.342170715332031</v>
      </c>
      <c r="F139" s="4">
        <v>7285.83447265625</v>
      </c>
      <c r="G139" s="4">
        <v>19.87425422668457</v>
      </c>
      <c r="I139" s="2">
        <v>27.342170715332031</v>
      </c>
      <c r="J139" s="5">
        <v>-103.36224365234375</v>
      </c>
      <c r="K139" s="5">
        <v>1.1427837610244751</v>
      </c>
    </row>
    <row r="140">
      <c r="A140" s="2">
        <v>27.396158218383789</v>
      </c>
      <c r="B140" s="4">
        <v>7280.42138671875</v>
      </c>
      <c r="C140" s="4">
        <v>29.197338104248047</v>
      </c>
      <c r="E140" s="2">
        <v>27.396158218383789</v>
      </c>
      <c r="F140" s="4">
        <v>7280.0595703125</v>
      </c>
      <c r="G140" s="4">
        <v>20.078254699707031</v>
      </c>
      <c r="I140" s="2">
        <v>27.396158218383789</v>
      </c>
      <c r="J140" s="5">
        <v>-103.25508880615234</v>
      </c>
      <c r="K140" s="5">
        <v>1.1758756637573242</v>
      </c>
    </row>
    <row r="141">
      <c r="A141" s="2">
        <v>27.450143814086914</v>
      </c>
      <c r="B141" s="4">
        <v>7276.62451171875</v>
      </c>
      <c r="C141" s="4">
        <v>23.584285736083984</v>
      </c>
      <c r="E141" s="2">
        <v>27.450143814086914</v>
      </c>
      <c r="F141" s="4">
        <v>7274.24609375</v>
      </c>
      <c r="G141" s="4">
        <v>20.29646110534668</v>
      </c>
      <c r="I141" s="2">
        <v>27.450143814086914</v>
      </c>
      <c r="J141" s="5">
        <v>-103.14967346191406</v>
      </c>
      <c r="K141" s="5">
        <v>1.2026592493057251</v>
      </c>
    </row>
    <row r="142">
      <c r="A142" s="2">
        <v>27.504129409790039</v>
      </c>
      <c r="B142" s="4">
        <v>7271.4814453125</v>
      </c>
      <c r="C142" s="4">
        <v>14.634597778320313</v>
      </c>
      <c r="E142" s="2">
        <v>27.504129409790039</v>
      </c>
      <c r="F142" s="4">
        <v>7268.39892578125</v>
      </c>
      <c r="G142" s="4">
        <v>20.5273494720459</v>
      </c>
      <c r="I142" s="2">
        <v>27.504129409790039</v>
      </c>
      <c r="J142" s="5">
        <v>-103.04623413085938</v>
      </c>
      <c r="K142" s="5">
        <v>1.2226911783218384</v>
      </c>
    </row>
    <row r="143">
      <c r="A143" s="2">
        <v>27.558116912841797</v>
      </c>
      <c r="B143" s="4">
        <v>7262.53759765625</v>
      </c>
      <c r="C143" s="4">
        <v>17.084993362426758</v>
      </c>
      <c r="E143" s="2">
        <v>27.558116912841797</v>
      </c>
      <c r="F143" s="4">
        <v>7262.53759765625</v>
      </c>
      <c r="G143" s="4">
        <v>20.771455764770508</v>
      </c>
      <c r="I143" s="2">
        <v>27.558116912841797</v>
      </c>
      <c r="J143" s="5">
        <v>-102.94500732421875</v>
      </c>
      <c r="K143" s="5">
        <v>1.2355111837387085</v>
      </c>
    </row>
    <row r="144">
      <c r="A144" s="2">
        <v>27.612102508544922</v>
      </c>
      <c r="B144" s="4">
        <v>7254.94580078125</v>
      </c>
      <c r="C144" s="4">
        <v>16.727706909179688</v>
      </c>
      <c r="E144" s="2">
        <v>27.612102508544922</v>
      </c>
      <c r="F144" s="4">
        <v>7256.69287109375</v>
      </c>
      <c r="G144" s="4">
        <v>21.03068733215332</v>
      </c>
      <c r="I144" s="2">
        <v>27.612102508544922</v>
      </c>
      <c r="J144" s="5">
        <v>-102.84622955322266</v>
      </c>
      <c r="K144" s="5">
        <v>1.2406622171401978</v>
      </c>
    </row>
    <row r="145">
      <c r="A145" s="2">
        <v>27.66609001159668</v>
      </c>
      <c r="B145" s="4">
        <v>7247.7587890625</v>
      </c>
      <c r="C145" s="4">
        <v>16.582468032836914</v>
      </c>
      <c r="E145" s="2">
        <v>27.66609001159668</v>
      </c>
      <c r="F145" s="4">
        <v>7250.90234375</v>
      </c>
      <c r="G145" s="4">
        <v>21.299373626708984</v>
      </c>
      <c r="I145" s="2">
        <v>27.66609001159668</v>
      </c>
      <c r="J145" s="5">
        <v>-102.75009155273438</v>
      </c>
      <c r="K145" s="5">
        <v>1.2377455234527588</v>
      </c>
    </row>
    <row r="146">
      <c r="A146" s="2">
        <v>27.720075607299805</v>
      </c>
      <c r="B146" s="4">
        <v>7241.580078125</v>
      </c>
      <c r="C146" s="4">
        <v>21.869424819946289</v>
      </c>
      <c r="E146" s="2">
        <v>27.720075607299805</v>
      </c>
      <c r="F146" s="4">
        <v>7245.19189453125</v>
      </c>
      <c r="G146" s="4">
        <v>21.565427780151367</v>
      </c>
      <c r="I146" s="2">
        <v>27.720075607299805</v>
      </c>
      <c r="J146" s="5">
        <v>-102.65672302246094</v>
      </c>
      <c r="K146" s="5">
        <v>1.2264640331268311</v>
      </c>
    </row>
    <row r="147">
      <c r="A147" s="2">
        <v>27.77406120300293</v>
      </c>
      <c r="B147" s="4">
        <v>7244.50927734375</v>
      </c>
      <c r="C147" s="4">
        <v>21.535751342773438</v>
      </c>
      <c r="E147" s="2">
        <v>27.77406120300293</v>
      </c>
      <c r="F147" s="4">
        <v>7239.5732421875</v>
      </c>
      <c r="G147" s="4">
        <v>21.823154449462891</v>
      </c>
      <c r="I147" s="2">
        <v>27.77406120300293</v>
      </c>
      <c r="J147" s="5">
        <v>-102.56618499755859</v>
      </c>
      <c r="K147" s="5">
        <v>1.2066340446472168</v>
      </c>
    </row>
    <row r="148">
      <c r="A148" s="2">
        <v>27.828048706054688</v>
      </c>
      <c r="B148" s="4">
        <v>7238.99951171875</v>
      </c>
      <c r="C148" s="4">
        <v>30.875448226928711</v>
      </c>
      <c r="E148" s="2">
        <v>27.828048706054688</v>
      </c>
      <c r="F148" s="4">
        <v>7234.044921875</v>
      </c>
      <c r="G148" s="4">
        <v>22.072710037231445</v>
      </c>
      <c r="I148" s="2">
        <v>27.828048706054688</v>
      </c>
      <c r="J148" s="5">
        <v>-102.47843170166016</v>
      </c>
      <c r="K148" s="5">
        <v>1.1782366037368774</v>
      </c>
    </row>
    <row r="149">
      <c r="A149" s="2">
        <v>27.882034301757813</v>
      </c>
      <c r="B149" s="4">
        <v>7225.83837890625</v>
      </c>
      <c r="C149" s="4">
        <v>22.389108657836914</v>
      </c>
      <c r="E149" s="2">
        <v>27.882034301757813</v>
      </c>
      <c r="F149" s="4">
        <v>7228.58935546875</v>
      </c>
      <c r="G149" s="4">
        <v>22.307899475097656</v>
      </c>
      <c r="I149" s="2">
        <v>27.882034301757813</v>
      </c>
      <c r="J149" s="5">
        <v>-102.39338684082031</v>
      </c>
      <c r="K149" s="5">
        <v>1.1413770914077759</v>
      </c>
    </row>
    <row r="150">
      <c r="A150" s="2">
        <v>27.93602180480957</v>
      </c>
      <c r="B150" s="4">
        <v>7222.2275390625</v>
      </c>
      <c r="C150" s="4">
        <v>20.216798782348633</v>
      </c>
      <c r="E150" s="2">
        <v>27.93602180480957</v>
      </c>
      <c r="F150" s="4">
        <v>7223.1826171875</v>
      </c>
      <c r="G150" s="4">
        <v>22.522504806518555</v>
      </c>
      <c r="I150" s="2">
        <v>27.93602180480957</v>
      </c>
      <c r="J150" s="5">
        <v>-102.31092071533203</v>
      </c>
      <c r="K150" s="5">
        <v>1.0963500738143921</v>
      </c>
    </row>
    <row r="151">
      <c r="A151" s="2">
        <v>27.990007400512695</v>
      </c>
      <c r="B151" s="4">
        <v>7217.38671875</v>
      </c>
      <c r="C151" s="4">
        <v>27.845489501953125</v>
      </c>
      <c r="E151" s="2">
        <v>27.990007400512695</v>
      </c>
      <c r="F151" s="4">
        <v>7217.7978515625</v>
      </c>
      <c r="G151" s="4">
        <v>22.717649459838867</v>
      </c>
      <c r="I151" s="2">
        <v>27.990007400512695</v>
      </c>
      <c r="J151" s="5">
        <v>-102.23091888427734</v>
      </c>
      <c r="K151" s="5">
        <v>1.0436017513275146</v>
      </c>
    </row>
    <row r="152">
      <c r="A152" s="2">
        <v>28.04399299621582</v>
      </c>
      <c r="B152" s="4">
        <v>7208.41943359375</v>
      </c>
      <c r="C152" s="4">
        <v>25.559490203857422</v>
      </c>
      <c r="E152" s="2">
        <v>28.04399299621582</v>
      </c>
      <c r="F152" s="4">
        <v>7212.41943359375</v>
      </c>
      <c r="G152" s="4">
        <v>22.899379730224609</v>
      </c>
      <c r="I152" s="2">
        <v>28.04399299621582</v>
      </c>
      <c r="J152" s="5">
        <v>-102.15322113037109</v>
      </c>
      <c r="K152" s="5">
        <v>0.98377460241317749</v>
      </c>
    </row>
    <row r="153">
      <c r="A153" s="2">
        <v>28.097980499267578</v>
      </c>
      <c r="B153" s="4">
        <v>7205.7451171875</v>
      </c>
      <c r="C153" s="4">
        <v>25.399368286132813</v>
      </c>
      <c r="E153" s="2">
        <v>28.097980499267578</v>
      </c>
      <c r="F153" s="4">
        <v>7207.0498046875</v>
      </c>
      <c r="G153" s="4">
        <v>23.075109481811523</v>
      </c>
      <c r="I153" s="2">
        <v>28.097980499267578</v>
      </c>
      <c r="J153" s="5">
        <v>-102.07771301269531</v>
      </c>
      <c r="K153" s="5">
        <v>0.91769510507583618</v>
      </c>
    </row>
    <row r="154">
      <c r="A154" s="2">
        <v>28.151966094970703</v>
      </c>
      <c r="B154" s="4">
        <v>7193.357421875</v>
      </c>
      <c r="C154" s="4">
        <v>24.217460632324219</v>
      </c>
      <c r="E154" s="2">
        <v>28.151966094970703</v>
      </c>
      <c r="F154" s="4">
        <v>7201.6962890625</v>
      </c>
      <c r="G154" s="4">
        <v>23.245697021484375</v>
      </c>
      <c r="I154" s="2">
        <v>28.151966094970703</v>
      </c>
      <c r="J154" s="5">
        <v>-102.00425720214844</v>
      </c>
      <c r="K154" s="5">
        <v>0.846371591091156</v>
      </c>
    </row>
    <row r="155">
      <c r="A155" s="2">
        <v>28.205953598022461</v>
      </c>
      <c r="B155" s="4">
        <v>7185.0712890625</v>
      </c>
      <c r="C155" s="4">
        <v>22.901870727539063</v>
      </c>
      <c r="E155" s="2">
        <v>28.205953598022461</v>
      </c>
      <c r="F155" s="4">
        <v>7196.36376953125</v>
      </c>
      <c r="G155" s="4">
        <v>23.409656524658203</v>
      </c>
      <c r="I155" s="2">
        <v>28.205953598022461</v>
      </c>
      <c r="J155" s="5">
        <v>-101.93270111083984</v>
      </c>
      <c r="K155" s="5">
        <v>0.77097225189208984</v>
      </c>
    </row>
    <row r="156">
      <c r="A156" s="2">
        <v>28.259939193725586</v>
      </c>
      <c r="B156" s="4">
        <v>7185.13720703125</v>
      </c>
      <c r="C156" s="4">
        <v>25.943191528320313</v>
      </c>
      <c r="E156" s="2">
        <v>28.259939193725586</v>
      </c>
      <c r="F156" s="4">
        <v>7191.05078125</v>
      </c>
      <c r="G156" s="4">
        <v>23.562808990478516</v>
      </c>
      <c r="I156" s="2">
        <v>28.259939193725586</v>
      </c>
      <c r="J156" s="5">
        <v>-101.86288452148438</v>
      </c>
      <c r="K156" s="5">
        <v>0.69288730621337891</v>
      </c>
    </row>
    <row r="157">
      <c r="A157" s="2">
        <v>28.313924789428711</v>
      </c>
      <c r="B157" s="4">
        <v>7182.83642578125</v>
      </c>
      <c r="C157" s="4">
        <v>19.996479034423828</v>
      </c>
      <c r="E157" s="2">
        <v>28.313924789428711</v>
      </c>
      <c r="F157" s="4">
        <v>7185.75390625</v>
      </c>
      <c r="G157" s="4">
        <v>23.698923110961914</v>
      </c>
      <c r="I157" s="2">
        <v>28.313924789428711</v>
      </c>
      <c r="J157" s="5">
        <v>-101.79464721679688</v>
      </c>
      <c r="K157" s="5">
        <v>0.61383289098739624</v>
      </c>
    </row>
    <row r="158">
      <c r="A158" s="2">
        <v>28.367912292480469</v>
      </c>
      <c r="B158" s="4">
        <v>7180.6201171875</v>
      </c>
      <c r="C158" s="4">
        <v>23.448457717895508</v>
      </c>
      <c r="E158" s="2">
        <v>28.367912292480469</v>
      </c>
      <c r="F158" s="4">
        <v>7180.46826171875</v>
      </c>
      <c r="G158" s="4">
        <v>23.811944961547852</v>
      </c>
      <c r="I158" s="2">
        <v>28.367912292480469</v>
      </c>
      <c r="J158" s="5">
        <v>-101.72788238525391</v>
      </c>
      <c r="K158" s="5">
        <v>0.53610271215438843</v>
      </c>
    </row>
    <row r="159">
      <c r="A159" s="2">
        <v>28.421897888183594</v>
      </c>
      <c r="B159" s="4">
        <v>7180.23876953125</v>
      </c>
      <c r="C159" s="4">
        <v>33.008102416992188</v>
      </c>
      <c r="E159" s="2">
        <v>28.421897888183594</v>
      </c>
      <c r="F159" s="4">
        <v>7175.1904296875</v>
      </c>
      <c r="G159" s="4">
        <v>23.899559020996094</v>
      </c>
      <c r="I159" s="2">
        <v>28.421897888183594</v>
      </c>
      <c r="J159" s="5">
        <v>-101.66252136230469</v>
      </c>
      <c r="K159" s="5">
        <v>0.4630298912525177</v>
      </c>
    </row>
    <row r="160">
      <c r="A160" s="2">
        <v>28.475885391235352</v>
      </c>
      <c r="B160" s="4">
        <v>7175.79052734375</v>
      </c>
      <c r="C160" s="4">
        <v>29.401212692260742</v>
      </c>
      <c r="E160" s="2">
        <v>28.475885391235352</v>
      </c>
      <c r="F160" s="4">
        <v>7169.91748046875</v>
      </c>
      <c r="G160" s="4">
        <v>23.969369888305664</v>
      </c>
      <c r="I160" s="2">
        <v>28.475885391235352</v>
      </c>
      <c r="J160" s="5">
        <v>-101.59855651855469</v>
      </c>
      <c r="K160" s="5">
        <v>0.39966517686843872</v>
      </c>
    </row>
    <row r="161">
      <c r="A161" s="2">
        <v>28.529870986938477</v>
      </c>
      <c r="B161" s="4">
        <v>7174.40771484375</v>
      </c>
      <c r="C161" s="4">
        <v>21.895500183105469</v>
      </c>
      <c r="E161" s="2">
        <v>28.529870986938477</v>
      </c>
      <c r="F161" s="4">
        <v>7164.64892578125</v>
      </c>
      <c r="G161" s="4">
        <v>24.029199600219727</v>
      </c>
      <c r="I161" s="2">
        <v>28.529870986938477</v>
      </c>
      <c r="J161" s="5">
        <v>-101.5360107421875</v>
      </c>
      <c r="K161" s="5">
        <v>0.35352194309234619</v>
      </c>
    </row>
    <row r="162">
      <c r="A162" s="2">
        <v>28.5838565826416</v>
      </c>
      <c r="B162" s="4">
        <v>7164.17578125</v>
      </c>
      <c r="C162" s="4">
        <v>15.756945610046387</v>
      </c>
      <c r="E162" s="2">
        <v>28.5838565826416</v>
      </c>
      <c r="F162" s="4">
        <v>7159.39013671875</v>
      </c>
      <c r="G162" s="4">
        <v>24.082487106323242</v>
      </c>
      <c r="I162" s="2">
        <v>28.5838565826416</v>
      </c>
      <c r="J162" s="5">
        <v>-101.47490692138672</v>
      </c>
      <c r="K162" s="5">
        <v>0.33366858959198</v>
      </c>
    </row>
    <row r="163">
      <c r="A163" s="2">
        <v>28.637844085693359</v>
      </c>
      <c r="B163" s="4">
        <v>7157.619140625</v>
      </c>
      <c r="C163" s="4">
        <v>27.290275573730469</v>
      </c>
      <c r="E163" s="2">
        <v>28.637844085693359</v>
      </c>
      <c r="F163" s="4">
        <v>7154.14990234375</v>
      </c>
      <c r="G163" s="4">
        <v>24.135433197021484</v>
      </c>
      <c r="I163" s="2">
        <v>28.637844085693359</v>
      </c>
      <c r="J163" s="5">
        <v>-101.415283203125</v>
      </c>
      <c r="K163" s="5">
        <v>0.34592929482460022</v>
      </c>
    </row>
    <row r="164">
      <c r="A164" s="2">
        <v>28.691829681396484</v>
      </c>
      <c r="B164" s="4">
        <v>7148.18408203125</v>
      </c>
      <c r="C164" s="4">
        <v>34.163387298583984</v>
      </c>
      <c r="E164" s="2">
        <v>28.691829681396484</v>
      </c>
      <c r="F164" s="4">
        <v>7148.93408203125</v>
      </c>
      <c r="G164" s="4">
        <v>24.192668914794922</v>
      </c>
      <c r="I164" s="2">
        <v>28.691829681396484</v>
      </c>
      <c r="J164" s="5">
        <v>-101.35713195800781</v>
      </c>
      <c r="K164" s="5">
        <v>0.38787823915481567</v>
      </c>
    </row>
    <row r="165">
      <c r="A165" s="2">
        <v>28.745817184448242</v>
      </c>
      <c r="B165" s="4">
        <v>7141.98974609375</v>
      </c>
      <c r="C165" s="4">
        <v>20.682365417480469</v>
      </c>
      <c r="E165" s="2">
        <v>28.745817184448242</v>
      </c>
      <c r="F165" s="4">
        <v>7143.74169921875</v>
      </c>
      <c r="G165" s="4">
        <v>24.251729965209961</v>
      </c>
      <c r="I165" s="2">
        <v>28.745817184448242</v>
      </c>
      <c r="J165" s="5">
        <v>-101.30039215087891</v>
      </c>
      <c r="K165" s="5">
        <v>0.45136460661888123</v>
      </c>
    </row>
    <row r="166">
      <c r="A166" s="2">
        <v>28.799802780151367</v>
      </c>
      <c r="B166" s="4">
        <v>7135.166015625</v>
      </c>
      <c r="C166" s="4">
        <v>21.643383026123047</v>
      </c>
      <c r="E166" s="2">
        <v>28.799802780151367</v>
      </c>
      <c r="F166" s="4">
        <v>7138.5576171875</v>
      </c>
      <c r="G166" s="4">
        <v>24.306037902832031</v>
      </c>
      <c r="I166" s="2">
        <v>28.799802780151367</v>
      </c>
      <c r="J166" s="5">
        <v>-101.24497222900391</v>
      </c>
      <c r="K166" s="5">
        <v>0.5282098650932312</v>
      </c>
    </row>
    <row r="167">
      <c r="A167" s="2">
        <v>28.853788375854492</v>
      </c>
      <c r="B167" s="4">
        <v>7136.6123046875</v>
      </c>
      <c r="C167" s="4">
        <v>25.252944946289063</v>
      </c>
      <c r="E167" s="2">
        <v>28.853788375854492</v>
      </c>
      <c r="F167" s="4">
        <v>7133.3603515625</v>
      </c>
      <c r="G167" s="4">
        <v>24.349262237548828</v>
      </c>
      <c r="I167" s="2">
        <v>28.853788375854492</v>
      </c>
      <c r="J167" s="5">
        <v>-101.19078063964844</v>
      </c>
      <c r="K167" s="5">
        <v>0.612545371055603</v>
      </c>
    </row>
    <row r="168">
      <c r="A168" s="2">
        <v>28.90777587890625</v>
      </c>
      <c r="B168" s="4">
        <v>7126.84033203125</v>
      </c>
      <c r="C168" s="4">
        <v>22.591102600097656</v>
      </c>
      <c r="E168" s="2">
        <v>28.90777587890625</v>
      </c>
      <c r="F168" s="4">
        <v>7128.12939453125</v>
      </c>
      <c r="G168" s="4">
        <v>24.382568359375</v>
      </c>
      <c r="I168" s="2">
        <v>28.90777587890625</v>
      </c>
      <c r="J168" s="5">
        <v>-101.13771820068359</v>
      </c>
      <c r="K168" s="5">
        <v>0.7004704475402832</v>
      </c>
    </row>
    <row r="169">
      <c r="A169" s="2">
        <v>28.961761474609375</v>
      </c>
      <c r="B169" s="4">
        <v>7125.0380859375</v>
      </c>
      <c r="C169" s="4">
        <v>21.266054153442383</v>
      </c>
      <c r="E169" s="2">
        <v>28.961761474609375</v>
      </c>
      <c r="F169" s="4">
        <v>7122.84521484375</v>
      </c>
      <c r="G169" s="4">
        <v>24.407644271850586</v>
      </c>
      <c r="I169" s="2">
        <v>28.961761474609375</v>
      </c>
      <c r="J169" s="5">
        <v>-101.08575439453125</v>
      </c>
      <c r="K169" s="5">
        <v>0.789337158203125</v>
      </c>
    </row>
    <row r="170">
      <c r="A170" s="2">
        <v>29.015748977661133</v>
      </c>
      <c r="B170" s="4">
        <v>7123.1455078125</v>
      </c>
      <c r="C170" s="4">
        <v>22.227813720703125</v>
      </c>
      <c r="E170" s="2">
        <v>29.015748977661133</v>
      </c>
      <c r="F170" s="4">
        <v>7117.4951171875</v>
      </c>
      <c r="G170" s="4">
        <v>24.421815872192383</v>
      </c>
      <c r="I170" s="2">
        <v>29.015748977661133</v>
      </c>
      <c r="J170" s="5">
        <v>-101.03484344482422</v>
      </c>
      <c r="K170" s="5">
        <v>0.87727206945419312</v>
      </c>
    </row>
    <row r="171">
      <c r="A171" s="2">
        <v>29.069734573364258</v>
      </c>
      <c r="B171" s="4">
        <v>7109.74267578125</v>
      </c>
      <c r="C171" s="4">
        <v>25.77923583984375</v>
      </c>
      <c r="E171" s="2">
        <v>29.069734573364258</v>
      </c>
      <c r="F171" s="4">
        <v>7112.08154296875</v>
      </c>
      <c r="G171" s="4">
        <v>24.417058944702148</v>
      </c>
      <c r="I171" s="2">
        <v>29.069734573364258</v>
      </c>
      <c r="J171" s="5">
        <v>-100.98493957519531</v>
      </c>
      <c r="K171" s="5">
        <v>0.96288841962814331</v>
      </c>
    </row>
    <row r="172">
      <c r="A172" s="2">
        <v>29.123720169067383</v>
      </c>
      <c r="B172" s="4">
        <v>7102.0966796875</v>
      </c>
      <c r="C172" s="4">
        <v>27.906045913696289</v>
      </c>
      <c r="E172" s="2">
        <v>29.123720169067383</v>
      </c>
      <c r="F172" s="4">
        <v>7106.61083984375</v>
      </c>
      <c r="G172" s="4">
        <v>24.386749267578125</v>
      </c>
      <c r="I172" s="2">
        <v>29.123720169067383</v>
      </c>
      <c r="J172" s="5">
        <v>-100.93598175048828</v>
      </c>
      <c r="K172" s="5">
        <v>1.0450923442840576</v>
      </c>
    </row>
    <row r="173">
      <c r="A173" s="2">
        <v>29.177707672119141</v>
      </c>
      <c r="B173" s="4">
        <v>7101.96826171875</v>
      </c>
      <c r="C173" s="4">
        <v>22.293478012084961</v>
      </c>
      <c r="E173" s="2">
        <v>29.177707672119141</v>
      </c>
      <c r="F173" s="4">
        <v>7101.10205078125</v>
      </c>
      <c r="G173" s="4">
        <v>24.327638626098633</v>
      </c>
      <c r="I173" s="2">
        <v>29.177707672119141</v>
      </c>
      <c r="J173" s="5">
        <v>-100.88787078857422</v>
      </c>
      <c r="K173" s="5">
        <v>1.1229918003082275</v>
      </c>
    </row>
    <row r="174">
      <c r="A174" s="2">
        <v>29.231693267822266</v>
      </c>
      <c r="B174" s="4">
        <v>7091.43994140625</v>
      </c>
      <c r="C174" s="4">
        <v>26.133047103881836</v>
      </c>
      <c r="E174" s="2">
        <v>29.231693267822266</v>
      </c>
      <c r="F174" s="4">
        <v>7095.578125</v>
      </c>
      <c r="G174" s="4">
        <v>24.246524810791016</v>
      </c>
      <c r="I174" s="2">
        <v>29.231693267822266</v>
      </c>
      <c r="J174" s="5">
        <v>-100.84053039550781</v>
      </c>
      <c r="K174" s="5">
        <v>1.1958590745925903</v>
      </c>
    </row>
    <row r="175">
      <c r="A175" s="2">
        <v>29.285680770874023</v>
      </c>
      <c r="B175" s="4">
        <v>7086.2236328125</v>
      </c>
      <c r="C175" s="4">
        <v>31.486026763916016</v>
      </c>
      <c r="E175" s="2">
        <v>29.285680770874023</v>
      </c>
      <c r="F175" s="4">
        <v>7090.05615234375</v>
      </c>
      <c r="G175" s="4">
        <v>24.1558780670166</v>
      </c>
      <c r="I175" s="2">
        <v>29.285680770874023</v>
      </c>
      <c r="J175" s="5">
        <v>-100.79388427734375</v>
      </c>
      <c r="K175" s="5">
        <v>1.2631232738494873</v>
      </c>
    </row>
    <row r="176">
      <c r="A176" s="2">
        <v>29.339666366577148</v>
      </c>
      <c r="B176" s="4">
        <v>7083.28857421875</v>
      </c>
      <c r="C176" s="4">
        <v>29.795068740844727</v>
      </c>
      <c r="E176" s="2">
        <v>29.339666366577148</v>
      </c>
      <c r="F176" s="4">
        <v>7084.546875</v>
      </c>
      <c r="G176" s="4">
        <v>24.068611145019531</v>
      </c>
      <c r="I176" s="2">
        <v>29.339666366577148</v>
      </c>
      <c r="J176" s="5">
        <v>-100.74790954589844</v>
      </c>
      <c r="K176" s="5">
        <v>1.3243710994720459</v>
      </c>
    </row>
    <row r="177">
      <c r="A177" s="2">
        <v>29.393651962280273</v>
      </c>
      <c r="B177" s="4">
        <v>7077.013671875</v>
      </c>
      <c r="C177" s="4">
        <v>23.846982955932617</v>
      </c>
      <c r="E177" s="2">
        <v>29.393651962280273</v>
      </c>
      <c r="F177" s="4">
        <v>7079.0517578125</v>
      </c>
      <c r="G177" s="4">
        <v>23.985971450805664</v>
      </c>
      <c r="I177" s="2">
        <v>29.393651962280273</v>
      </c>
      <c r="J177" s="5">
        <v>-100.70259094238281</v>
      </c>
      <c r="K177" s="5">
        <v>1.3793623447418213</v>
      </c>
    </row>
    <row r="178">
      <c r="A178" s="2">
        <v>29.447639465332031</v>
      </c>
      <c r="B178" s="4">
        <v>7076.8056640625</v>
      </c>
      <c r="C178" s="4">
        <v>20.633642196655273</v>
      </c>
      <c r="E178" s="2">
        <v>29.447639465332031</v>
      </c>
      <c r="F178" s="4">
        <v>7073.56396484375</v>
      </c>
      <c r="G178" s="4">
        <v>23.894123077392578</v>
      </c>
      <c r="I178" s="2">
        <v>29.447639465332031</v>
      </c>
      <c r="J178" s="5">
        <v>-100.65798187255859</v>
      </c>
      <c r="K178" s="5">
        <v>1.4279739856719971</v>
      </c>
    </row>
    <row r="179">
      <c r="A179" s="2">
        <v>29.501625061035156</v>
      </c>
      <c r="B179" s="4">
        <v>7074.236328125</v>
      </c>
      <c r="C179" s="4">
        <v>29.656702041625977</v>
      </c>
      <c r="E179" s="2">
        <v>29.501625061035156</v>
      </c>
      <c r="F179" s="4">
        <v>7068.07373046875</v>
      </c>
      <c r="G179" s="4">
        <v>23.779176712036133</v>
      </c>
      <c r="I179" s="2">
        <v>29.501625061035156</v>
      </c>
      <c r="J179" s="5">
        <v>-100.61417388916016</v>
      </c>
      <c r="K179" s="5">
        <v>1.4702093601226807</v>
      </c>
    </row>
    <row r="180">
      <c r="A180" s="2">
        <v>29.555612564086914</v>
      </c>
      <c r="B180" s="4">
        <v>7067.50341796875</v>
      </c>
      <c r="C180" s="4">
        <v>20.018173217773438</v>
      </c>
      <c r="E180" s="2">
        <v>29.555612564086914</v>
      </c>
      <c r="F180" s="4">
        <v>7062.57177734375</v>
      </c>
      <c r="G180" s="4">
        <v>23.632091522216797</v>
      </c>
      <c r="I180" s="2">
        <v>29.555612564086914</v>
      </c>
      <c r="J180" s="5">
        <v>-100.57126617431641</v>
      </c>
      <c r="K180" s="5">
        <v>1.5061495304107666</v>
      </c>
    </row>
    <row r="181">
      <c r="A181" s="2">
        <v>29.609598159790039</v>
      </c>
      <c r="B181" s="4">
        <v>7062.59228515625</v>
      </c>
      <c r="C181" s="4">
        <v>27.67425537109375</v>
      </c>
      <c r="E181" s="2">
        <v>29.609598159790039</v>
      </c>
      <c r="F181" s="4">
        <v>7057.06005859375</v>
      </c>
      <c r="G181" s="4">
        <v>23.441593170166016</v>
      </c>
      <c r="I181" s="2">
        <v>29.609598159790039</v>
      </c>
      <c r="J181" s="5">
        <v>-100.52935791015625</v>
      </c>
      <c r="K181" s="5">
        <v>1.5359245538711548</v>
      </c>
    </row>
    <row r="182">
      <c r="A182" s="2">
        <v>29.663583755493164</v>
      </c>
      <c r="B182" s="4">
        <v>7051.572265625</v>
      </c>
      <c r="C182" s="4">
        <v>21.732503890991211</v>
      </c>
      <c r="E182" s="2">
        <v>29.663583755493164</v>
      </c>
      <c r="F182" s="4">
        <v>7051.5419921875</v>
      </c>
      <c r="G182" s="4">
        <v>23.191349029541016</v>
      </c>
      <c r="I182" s="2">
        <v>29.663583755493164</v>
      </c>
      <c r="J182" s="5">
        <v>-100.48854827880859</v>
      </c>
      <c r="K182" s="5">
        <v>1.5596985816955566</v>
      </c>
    </row>
    <row r="183">
      <c r="A183" s="2">
        <v>29.717571258544922</v>
      </c>
      <c r="B183" s="4">
        <v>7042.412109375</v>
      </c>
      <c r="C183" s="4">
        <v>24.911184310913086</v>
      </c>
      <c r="E183" s="2">
        <v>29.717571258544922</v>
      </c>
      <c r="F183" s="4">
        <v>7046.029296875</v>
      </c>
      <c r="G183" s="4">
        <v>22.872110366821289</v>
      </c>
      <c r="I183" s="2">
        <v>29.717571258544922</v>
      </c>
      <c r="J183" s="5">
        <v>-100.44884490966797</v>
      </c>
      <c r="K183" s="5">
        <v>1.5776340961456299</v>
      </c>
    </row>
    <row r="184">
      <c r="A184" s="2">
        <v>29.771556854248047</v>
      </c>
      <c r="B184" s="4">
        <v>7036.58154296875</v>
      </c>
      <c r="C184" s="4">
        <v>26.885883331298828</v>
      </c>
      <c r="E184" s="2">
        <v>29.771556854248047</v>
      </c>
      <c r="F184" s="4">
        <v>7040.5322265625</v>
      </c>
      <c r="G184" s="4">
        <v>22.489492416381836</v>
      </c>
      <c r="I184" s="2">
        <v>29.771556854248047</v>
      </c>
      <c r="J184" s="5">
        <v>-100.41018676757813</v>
      </c>
      <c r="K184" s="5">
        <v>1.5898188352584839</v>
      </c>
    </row>
    <row r="185">
      <c r="A185" s="2">
        <v>29.825544357299805</v>
      </c>
      <c r="B185" s="4">
        <v>7030.966796875</v>
      </c>
      <c r="C185" s="4">
        <v>23.859512329101563</v>
      </c>
      <c r="E185" s="2">
        <v>29.825544357299805</v>
      </c>
      <c r="F185" s="4">
        <v>7035.0517578125</v>
      </c>
      <c r="G185" s="4">
        <v>22.048904418945313</v>
      </c>
      <c r="I185" s="2">
        <v>29.825544357299805</v>
      </c>
      <c r="J185" s="5">
        <v>-100.37244415283203</v>
      </c>
      <c r="K185" s="5">
        <v>1.5963147878646851</v>
      </c>
    </row>
    <row r="186">
      <c r="A186" s="2">
        <v>29.87952995300293</v>
      </c>
      <c r="B186" s="4">
        <v>7027.40380859375</v>
      </c>
      <c r="C186" s="4">
        <v>26.211483001708984</v>
      </c>
      <c r="E186" s="2">
        <v>29.87952995300293</v>
      </c>
      <c r="F186" s="4">
        <v>7029.578125</v>
      </c>
      <c r="G186" s="4">
        <v>21.558872222900391</v>
      </c>
      <c r="I186" s="2">
        <v>29.87952995300293</v>
      </c>
      <c r="J186" s="5">
        <v>-100.33540344238281</v>
      </c>
      <c r="K186" s="5">
        <v>1.5970803499221802</v>
      </c>
    </row>
    <row r="187">
      <c r="A187" s="2">
        <v>29.933515548706055</v>
      </c>
      <c r="B187" s="4">
        <v>7031.02685546875</v>
      </c>
      <c r="C187" s="4">
        <v>14.413167953491211</v>
      </c>
      <c r="E187" s="2">
        <v>29.933515548706055</v>
      </c>
      <c r="F187" s="4">
        <v>7024.099609375</v>
      </c>
      <c r="G187" s="4">
        <v>21.034399032592773</v>
      </c>
      <c r="I187" s="2">
        <v>29.933515548706055</v>
      </c>
      <c r="J187" s="5">
        <v>-100.29878997802734</v>
      </c>
      <c r="K187" s="5">
        <v>1.5920259952545166</v>
      </c>
    </row>
    <row r="188">
      <c r="A188" s="2">
        <v>29.987503051757813</v>
      </c>
      <c r="B188" s="4">
        <v>7017.0673828125</v>
      </c>
      <c r="C188" s="4">
        <v>16.094375610351563</v>
      </c>
      <c r="E188" s="2">
        <v>29.987503051757813</v>
      </c>
      <c r="F188" s="4">
        <v>7018.6025390625</v>
      </c>
      <c r="G188" s="4">
        <v>20.491655349731445</v>
      </c>
      <c r="I188" s="2">
        <v>29.987503051757813</v>
      </c>
      <c r="J188" s="5">
        <v>-100.26229095458984</v>
      </c>
      <c r="K188" s="5">
        <v>1.5809892416000366</v>
      </c>
    </row>
    <row r="189">
      <c r="A189" s="2">
        <v>30.041488647460938</v>
      </c>
      <c r="B189" s="4">
        <v>7016.63037109375</v>
      </c>
      <c r="C189" s="4">
        <v>17.878145217895508</v>
      </c>
      <c r="E189" s="2">
        <v>30.041488647460938</v>
      </c>
      <c r="F189" s="4">
        <v>7013.076171875</v>
      </c>
      <c r="G189" s="4">
        <v>19.947668075561523</v>
      </c>
      <c r="I189" s="2">
        <v>30.041488647460938</v>
      </c>
      <c r="J189" s="5">
        <v>-100.22561645507813</v>
      </c>
      <c r="K189" s="5">
        <v>1.563785195350647</v>
      </c>
    </row>
    <row r="190">
      <c r="A190" s="2">
        <v>30.095474243164063</v>
      </c>
      <c r="B190" s="4">
        <v>7007.91064453125</v>
      </c>
      <c r="C190" s="4">
        <v>23.813371658325195</v>
      </c>
      <c r="E190" s="2">
        <v>30.095474243164063</v>
      </c>
      <c r="F190" s="4">
        <v>7007.51904296875</v>
      </c>
      <c r="G190" s="4">
        <v>19.418170928955078</v>
      </c>
      <c r="I190" s="2">
        <v>30.095474243164063</v>
      </c>
      <c r="J190" s="5">
        <v>-100.18846893310547</v>
      </c>
      <c r="K190" s="5">
        <v>1.540205717086792</v>
      </c>
    </row>
    <row r="191">
      <c r="A191" s="2">
        <v>30.14946174621582</v>
      </c>
      <c r="B191" s="4">
        <v>7002.0126953125</v>
      </c>
      <c r="C191" s="4">
        <v>26.888553619384766</v>
      </c>
      <c r="E191" s="2">
        <v>30.14946174621582</v>
      </c>
      <c r="F191" s="4">
        <v>7001.93603515625</v>
      </c>
      <c r="G191" s="4">
        <v>18.914018630981445</v>
      </c>
      <c r="I191" s="2">
        <v>30.14946174621582</v>
      </c>
      <c r="J191" s="5">
        <v>-100.15058135986328</v>
      </c>
      <c r="K191" s="5">
        <v>1.5100449323654175</v>
      </c>
    </row>
    <row r="192">
      <c r="A192" s="2">
        <v>30.203447341918945</v>
      </c>
      <c r="B192" s="4">
        <v>6996.232421875</v>
      </c>
      <c r="C192" s="4">
        <v>30.395238876342773</v>
      </c>
      <c r="E192" s="2">
        <v>30.203447341918945</v>
      </c>
      <c r="F192" s="4">
        <v>6996.337890625</v>
      </c>
      <c r="G192" s="4">
        <v>18.443450927734375</v>
      </c>
      <c r="I192" s="2">
        <v>30.203447341918945</v>
      </c>
      <c r="J192" s="5">
        <v>-100.1116943359375</v>
      </c>
      <c r="K192" s="5">
        <v>1.4730962514877319</v>
      </c>
    </row>
    <row r="193">
      <c r="A193" s="2">
        <v>30.257434844970703</v>
      </c>
      <c r="B193" s="4">
        <v>6986.76220703125</v>
      </c>
      <c r="C193" s="4">
        <v>21.306648254394531</v>
      </c>
      <c r="E193" s="2">
        <v>30.257434844970703</v>
      </c>
      <c r="F193" s="4">
        <v>6990.74169921875</v>
      </c>
      <c r="G193" s="4">
        <v>18.008434295654297</v>
      </c>
      <c r="I193" s="2">
        <v>30.257434844970703</v>
      </c>
      <c r="J193" s="5">
        <v>-100.071533203125</v>
      </c>
      <c r="K193" s="5">
        <v>1.4291960000991821</v>
      </c>
    </row>
    <row r="194">
      <c r="A194" s="2">
        <v>30.311420440673828</v>
      </c>
      <c r="B194" s="4">
        <v>6981.662109375</v>
      </c>
      <c r="C194" s="4">
        <v>16.445119857788086</v>
      </c>
      <c r="E194" s="2">
        <v>30.311420440673828</v>
      </c>
      <c r="F194" s="4">
        <v>6985.1650390625</v>
      </c>
      <c r="G194" s="4">
        <v>17.609786987304688</v>
      </c>
      <c r="I194" s="2">
        <v>30.311420440673828</v>
      </c>
      <c r="J194" s="5">
        <v>-100.02980804443359</v>
      </c>
      <c r="K194" s="5">
        <v>1.3782656192779541</v>
      </c>
    </row>
    <row r="195">
      <c r="A195" s="2">
        <v>30.365406036376953</v>
      </c>
      <c r="B195" s="4">
        <v>6974.14013671875</v>
      </c>
      <c r="C195" s="4">
        <v>14.677284240722656</v>
      </c>
      <c r="E195" s="2">
        <v>30.365406036376953</v>
      </c>
      <c r="F195" s="4">
        <v>6979.6162109375</v>
      </c>
      <c r="G195" s="4">
        <v>17.254261016845703</v>
      </c>
      <c r="I195" s="2">
        <v>30.365406036376953</v>
      </c>
      <c r="J195" s="5">
        <v>-99.986251831054688</v>
      </c>
      <c r="K195" s="5">
        <v>1.3203308582305908</v>
      </c>
    </row>
    <row r="196">
      <c r="A196" s="2">
        <v>30.419393539428711</v>
      </c>
      <c r="B196" s="4">
        <v>6974.2763671875</v>
      </c>
      <c r="C196" s="4">
        <v>11.977255821228027</v>
      </c>
      <c r="E196" s="2">
        <v>30.419393539428711</v>
      </c>
      <c r="F196" s="4">
        <v>6974.0947265625</v>
      </c>
      <c r="G196" s="4">
        <v>16.951824188232422</v>
      </c>
      <c r="I196" s="2">
        <v>30.419393539428711</v>
      </c>
      <c r="J196" s="5">
        <v>-99.94061279296875</v>
      </c>
      <c r="K196" s="5">
        <v>1.2555414438247681</v>
      </c>
    </row>
    <row r="197">
      <c r="A197" s="2">
        <v>30.473379135131836</v>
      </c>
      <c r="B197" s="4">
        <v>6973.93798828125</v>
      </c>
      <c r="C197" s="4">
        <v>8.7287158966064453</v>
      </c>
      <c r="E197" s="2">
        <v>30.473379135131836</v>
      </c>
      <c r="F197" s="4">
        <v>6968.5927734375</v>
      </c>
      <c r="G197" s="4">
        <v>16.711269378662109</v>
      </c>
      <c r="I197" s="2">
        <v>30.473379135131836</v>
      </c>
      <c r="J197" s="5">
        <v>-99.892662048339844</v>
      </c>
      <c r="K197" s="5">
        <v>1.184173583984375</v>
      </c>
    </row>
    <row r="198">
      <c r="A198" s="2">
        <v>30.527366638183594</v>
      </c>
      <c r="B198" s="4">
        <v>6962.4892578125</v>
      </c>
      <c r="C198" s="4">
        <v>9.3356313705444336</v>
      </c>
      <c r="E198" s="2">
        <v>30.527366638183594</v>
      </c>
      <c r="F198" s="4">
        <v>6963.099609375</v>
      </c>
      <c r="G198" s="4">
        <v>16.534942626953125</v>
      </c>
      <c r="I198" s="2">
        <v>30.527366638183594</v>
      </c>
      <c r="J198" s="5">
        <v>-99.842201232910156</v>
      </c>
      <c r="K198" s="5">
        <v>1.1066371202468872</v>
      </c>
    </row>
    <row r="199">
      <c r="A199" s="2">
        <v>30.581352233886719</v>
      </c>
      <c r="B199" s="4">
        <v>6966.79931640625</v>
      </c>
      <c r="C199" s="4">
        <v>16.860012054443359</v>
      </c>
      <c r="E199" s="2">
        <v>30.581352233886719</v>
      </c>
      <c r="F199" s="4">
        <v>6957.607421875</v>
      </c>
      <c r="G199" s="4">
        <v>16.426921844482422</v>
      </c>
      <c r="I199" s="2">
        <v>30.581352233886719</v>
      </c>
      <c r="J199" s="5">
        <v>-99.789070129394531</v>
      </c>
      <c r="K199" s="5">
        <v>1.0234371423721313</v>
      </c>
    </row>
    <row r="200">
      <c r="A200" s="2">
        <v>30.635337829589844</v>
      </c>
      <c r="B200" s="4">
        <v>6957.02978515625</v>
      </c>
      <c r="C200" s="4">
        <v>16.871755599975586</v>
      </c>
      <c r="E200" s="2">
        <v>30.635337829589844</v>
      </c>
      <c r="F200" s="4">
        <v>6952.1123046875</v>
      </c>
      <c r="G200" s="4">
        <v>16.389289855957031</v>
      </c>
      <c r="I200" s="2">
        <v>30.635337829589844</v>
      </c>
      <c r="J200" s="5">
        <v>-99.733116149902344</v>
      </c>
      <c r="K200" s="5">
        <v>0.935192883014679</v>
      </c>
    </row>
    <row r="201">
      <c r="A201" s="2">
        <v>30.6893253326416</v>
      </c>
      <c r="B201" s="4">
        <v>6945.275390625</v>
      </c>
      <c r="C201" s="4">
        <v>9.5834341049194336</v>
      </c>
      <c r="E201" s="2">
        <v>30.6893253326416</v>
      </c>
      <c r="F201" s="4">
        <v>6946.61767578125</v>
      </c>
      <c r="G201" s="4">
        <v>16.416633605957031</v>
      </c>
      <c r="I201" s="2">
        <v>30.6893253326416</v>
      </c>
      <c r="J201" s="5">
        <v>-99.674209594726563</v>
      </c>
      <c r="K201" s="5">
        <v>0.84267044067382813</v>
      </c>
    </row>
    <row r="202">
      <c r="A202" s="2">
        <v>30.743310928344727</v>
      </c>
      <c r="B202" s="4">
        <v>6936.08935546875</v>
      </c>
      <c r="C202" s="4">
        <v>17.214336395263672</v>
      </c>
      <c r="E202" s="2">
        <v>30.743310928344727</v>
      </c>
      <c r="F202" s="4">
        <v>6941.13134765625</v>
      </c>
      <c r="G202" s="4">
        <v>16.49505615234375</v>
      </c>
      <c r="I202" s="2">
        <v>30.743310928344727</v>
      </c>
      <c r="J202" s="5">
        <v>-99.612167358398438</v>
      </c>
      <c r="K202" s="5">
        <v>0.74679058790206909</v>
      </c>
    </row>
    <row r="203">
      <c r="A203" s="2">
        <v>30.797298431396484</v>
      </c>
      <c r="B203" s="4">
        <v>6932.2880859375</v>
      </c>
      <c r="C203" s="4">
        <v>14.414175033569336</v>
      </c>
      <c r="E203" s="2">
        <v>30.797298431396484</v>
      </c>
      <c r="F203" s="4">
        <v>6935.6650390625</v>
      </c>
      <c r="G203" s="4">
        <v>16.609580993652344</v>
      </c>
      <c r="I203" s="2">
        <v>30.797298431396484</v>
      </c>
      <c r="J203" s="5">
        <v>-99.546791076660156</v>
      </c>
      <c r="K203" s="5">
        <v>0.64881610870361328</v>
      </c>
    </row>
    <row r="204">
      <c r="A204" s="2">
        <v>30.851284027099609</v>
      </c>
      <c r="B204" s="4">
        <v>6925.89599609375</v>
      </c>
      <c r="C204" s="4">
        <v>16.108295440673828</v>
      </c>
      <c r="E204" s="2">
        <v>30.851284027099609</v>
      </c>
      <c r="F204" s="4">
        <v>6930.2275390625</v>
      </c>
      <c r="G204" s="4">
        <v>16.743139266967773</v>
      </c>
      <c r="I204" s="2">
        <v>30.851284027099609</v>
      </c>
      <c r="J204" s="5">
        <v>-99.477867126464844</v>
      </c>
      <c r="K204" s="5">
        <v>0.55060094594955444</v>
      </c>
    </row>
    <row r="205">
      <c r="A205" s="2">
        <v>30.905269622802734</v>
      </c>
      <c r="B205" s="4">
        <v>6922.7607421875</v>
      </c>
      <c r="C205" s="4">
        <v>15.49459171295166</v>
      </c>
      <c r="E205" s="2">
        <v>30.905269622802734</v>
      </c>
      <c r="F205" s="4">
        <v>6924.81689453125</v>
      </c>
      <c r="G205" s="4">
        <v>16.880779266357422</v>
      </c>
      <c r="I205" s="2">
        <v>30.905269622802734</v>
      </c>
      <c r="J205" s="5">
        <v>-99.405204772949219</v>
      </c>
      <c r="K205" s="5">
        <v>0.45512759685516357</v>
      </c>
    </row>
    <row r="206">
      <c r="A206" s="2">
        <v>30.959257125854492</v>
      </c>
      <c r="B206" s="4">
        <v>6917.54931640625</v>
      </c>
      <c r="C206" s="4">
        <v>18.613946914672852</v>
      </c>
      <c r="E206" s="2">
        <v>30.959257125854492</v>
      </c>
      <c r="F206" s="4">
        <v>6919.421875</v>
      </c>
      <c r="G206" s="4">
        <v>17.017988204956055</v>
      </c>
      <c r="I206" s="2">
        <v>30.959257125854492</v>
      </c>
      <c r="J206" s="5">
        <v>-99.328628540039063</v>
      </c>
      <c r="K206" s="5">
        <v>0.36778154969215393</v>
      </c>
    </row>
    <row r="207">
      <c r="A207" s="2">
        <v>31.013242721557617</v>
      </c>
      <c r="B207" s="4">
        <v>6913.56005859375</v>
      </c>
      <c r="C207" s="4">
        <v>11.298488616943359</v>
      </c>
      <c r="E207" s="2">
        <v>31.013242721557617</v>
      </c>
      <c r="F207" s="4">
        <v>6914.0302734375</v>
      </c>
      <c r="G207" s="4">
        <v>17.15229606628418</v>
      </c>
      <c r="I207" s="2">
        <v>31.013242721557617</v>
      </c>
      <c r="J207" s="5">
        <v>-99.2480239868164</v>
      </c>
      <c r="K207" s="5">
        <v>0.29878300428390503</v>
      </c>
    </row>
    <row r="208">
      <c r="A208" s="2">
        <v>31.067230224609375</v>
      </c>
      <c r="B208" s="4">
        <v>6910.29931640625</v>
      </c>
      <c r="C208" s="4">
        <v>15.013258934020996</v>
      </c>
      <c r="E208" s="2">
        <v>31.067230224609375</v>
      </c>
      <c r="F208" s="4">
        <v>6908.63623046875</v>
      </c>
      <c r="G208" s="4">
        <v>17.282352447509766</v>
      </c>
      <c r="I208" s="2">
        <v>31.067230224609375</v>
      </c>
      <c r="J208" s="5">
        <v>-99.163330078125</v>
      </c>
      <c r="K208" s="5">
        <v>0.2650505006313324</v>
      </c>
    </row>
    <row r="209">
      <c r="A209" s="2">
        <v>31.1212158203125</v>
      </c>
      <c r="B209" s="4">
        <v>6909.20947265625</v>
      </c>
      <c r="C209" s="4">
        <v>15.711320877075195</v>
      </c>
      <c r="E209" s="2">
        <v>31.1212158203125</v>
      </c>
      <c r="F209" s="4">
        <v>6903.2470703125</v>
      </c>
      <c r="G209" s="4">
        <v>17.408937454223633</v>
      </c>
      <c r="I209" s="2">
        <v>31.1212158203125</v>
      </c>
      <c r="J209" s="5">
        <v>-99.074569702148438</v>
      </c>
      <c r="K209" s="5">
        <v>0.28034260869026184</v>
      </c>
    </row>
    <row r="210">
      <c r="A210" s="2">
        <v>31.175201416015625</v>
      </c>
      <c r="B210" s="4">
        <v>6900.6435546875</v>
      </c>
      <c r="C210" s="4">
        <v>23.6479434967041</v>
      </c>
      <c r="E210" s="2">
        <v>31.175201416015625</v>
      </c>
      <c r="F210" s="4">
        <v>6897.87060546875</v>
      </c>
      <c r="G210" s="4">
        <v>17.533147811889648</v>
      </c>
      <c r="I210" s="2">
        <v>31.175201416015625</v>
      </c>
      <c r="J210" s="5">
        <v>-98.981880187988281</v>
      </c>
      <c r="K210" s="5">
        <v>0.33765038847923279</v>
      </c>
    </row>
    <row r="211">
      <c r="A211" s="2">
        <v>31.229188919067383</v>
      </c>
      <c r="B211" s="4">
        <v>6891.16455078125</v>
      </c>
      <c r="C211" s="4">
        <v>26.842695236206055</v>
      </c>
      <c r="E211" s="2">
        <v>31.229188919067383</v>
      </c>
      <c r="F211" s="4">
        <v>6892.51806640625</v>
      </c>
      <c r="G211" s="4">
        <v>17.660684585571289</v>
      </c>
      <c r="I211" s="2">
        <v>31.229188919067383</v>
      </c>
      <c r="J211" s="5">
        <v>-98.8854751586914</v>
      </c>
      <c r="K211" s="5">
        <v>0.41901335120201111</v>
      </c>
    </row>
    <row r="212">
      <c r="A212" s="2">
        <v>31.283174514770508</v>
      </c>
      <c r="B212" s="4">
        <v>6882.06103515625</v>
      </c>
      <c r="C212" s="4">
        <v>22.582015991210938</v>
      </c>
      <c r="E212" s="2">
        <v>31.283174514770508</v>
      </c>
      <c r="F212" s="4">
        <v>6887.20458984375</v>
      </c>
      <c r="G212" s="4">
        <v>17.806140899658203</v>
      </c>
      <c r="I212" s="2">
        <v>31.283174514770508</v>
      </c>
      <c r="J212" s="5">
        <v>-98.785675048828125</v>
      </c>
      <c r="K212" s="5">
        <v>0.51162910461425781</v>
      </c>
    </row>
    <row r="213">
      <c r="A213" s="2">
        <v>31.337162017822266</v>
      </c>
      <c r="B213" s="4">
        <v>6878.0458984375</v>
      </c>
      <c r="C213" s="4">
        <v>25.842395782470703</v>
      </c>
      <c r="E213" s="2">
        <v>31.337162017822266</v>
      </c>
      <c r="F213" s="4">
        <v>6881.947265625</v>
      </c>
      <c r="G213" s="4">
        <v>17.984424591064453</v>
      </c>
      <c r="I213" s="2">
        <v>31.337162017822266</v>
      </c>
      <c r="J213" s="5">
        <v>-98.6828842163086</v>
      </c>
      <c r="K213" s="5">
        <v>0.60867714881896973</v>
      </c>
    </row>
    <row r="214">
      <c r="A214" s="2">
        <v>31.391147613525391</v>
      </c>
      <c r="B214" s="4">
        <v>6874.6796875</v>
      </c>
      <c r="C214" s="4">
        <v>22.110584259033203</v>
      </c>
      <c r="E214" s="2">
        <v>31.391147613525391</v>
      </c>
      <c r="F214" s="4">
        <v>6876.75341796875</v>
      </c>
      <c r="G214" s="4">
        <v>18.202554702758789</v>
      </c>
      <c r="I214" s="2">
        <v>31.391147613525391</v>
      </c>
      <c r="J214" s="5">
        <v>-98.577552795410156</v>
      </c>
      <c r="K214" s="5">
        <v>0.7065008282661438</v>
      </c>
    </row>
    <row r="215">
      <c r="A215" s="2">
        <v>31.445133209228516</v>
      </c>
      <c r="B215" s="4">
        <v>6870.7939453125</v>
      </c>
      <c r="C215" s="4">
        <v>23.019041061401367</v>
      </c>
      <c r="E215" s="2">
        <v>31.445133209228516</v>
      </c>
      <c r="F215" s="4">
        <v>6871.61865234375</v>
      </c>
      <c r="G215" s="4">
        <v>18.462343215942383</v>
      </c>
      <c r="I215" s="2">
        <v>31.445133209228516</v>
      </c>
      <c r="J215" s="5">
        <v>-98.470169067382813</v>
      </c>
      <c r="K215" s="5">
        <v>0.80287599563598633</v>
      </c>
    </row>
    <row r="216">
      <c r="A216" s="2">
        <v>31.499120712280273</v>
      </c>
      <c r="B216" s="4">
        <v>6865.76513671875</v>
      </c>
      <c r="C216" s="4">
        <v>26.420616149902344</v>
      </c>
      <c r="E216" s="2">
        <v>31.499120712280273</v>
      </c>
      <c r="F216" s="4">
        <v>6866.52783203125</v>
      </c>
      <c r="G216" s="4">
        <v>18.763252258300781</v>
      </c>
      <c r="I216" s="2">
        <v>31.499120712280273</v>
      </c>
      <c r="J216" s="5">
        <v>-98.361274719238281</v>
      </c>
      <c r="K216" s="5">
        <v>0.89628028869628906</v>
      </c>
    </row>
    <row r="217">
      <c r="A217" s="2">
        <v>31.5531063079834</v>
      </c>
      <c r="B217" s="4">
        <v>6861.8427734375</v>
      </c>
      <c r="C217" s="4">
        <v>17.630973815917969</v>
      </c>
      <c r="E217" s="2">
        <v>31.5531063079834</v>
      </c>
      <c r="F217" s="4">
        <v>6861.45947265625</v>
      </c>
      <c r="G217" s="4">
        <v>19.090669631958008</v>
      </c>
      <c r="I217" s="2">
        <v>31.5531063079834</v>
      </c>
      <c r="J217" s="5">
        <v>-98.25140380859375</v>
      </c>
      <c r="K217" s="5">
        <v>0.98556506633758545</v>
      </c>
    </row>
    <row r="218">
      <c r="A218" s="2">
        <v>31.607093811035156</v>
      </c>
      <c r="B218" s="4">
        <v>6856.58984375</v>
      </c>
      <c r="C218" s="4">
        <v>17.401742935180664</v>
      </c>
      <c r="E218" s="2">
        <v>31.607093811035156</v>
      </c>
      <c r="F218" s="4">
        <v>6856.39111328125</v>
      </c>
      <c r="G218" s="4">
        <v>19.418525695800781</v>
      </c>
      <c r="I218" s="2">
        <v>31.607093811035156</v>
      </c>
      <c r="J218" s="5">
        <v>-98.141105651855469</v>
      </c>
      <c r="K218" s="5">
        <v>1.0698635578155518</v>
      </c>
    </row>
    <row r="219">
      <c r="A219" s="2">
        <v>31.661079406738281</v>
      </c>
      <c r="B219" s="4">
        <v>6854.431640625</v>
      </c>
      <c r="C219" s="4">
        <v>19.588685989379883</v>
      </c>
      <c r="E219" s="2">
        <v>31.661079406738281</v>
      </c>
      <c r="F219" s="4">
        <v>6851.30810546875</v>
      </c>
      <c r="G219" s="4">
        <v>19.723346710205078</v>
      </c>
      <c r="I219" s="2">
        <v>31.661079406738281</v>
      </c>
      <c r="J219" s="5">
        <v>-98.0309066772461</v>
      </c>
      <c r="K219" s="5">
        <v>1.14853036403656</v>
      </c>
    </row>
    <row r="220">
      <c r="A220" s="2">
        <v>31.715065002441406</v>
      </c>
      <c r="B220" s="4">
        <v>6850.24658203125</v>
      </c>
      <c r="C220" s="4">
        <v>10.230000495910645</v>
      </c>
      <c r="E220" s="2">
        <v>31.715065002441406</v>
      </c>
      <c r="F220" s="4">
        <v>6846.20458984375</v>
      </c>
      <c r="G220" s="4">
        <v>19.990261077880859</v>
      </c>
      <c r="I220" s="2">
        <v>31.715065002441406</v>
      </c>
      <c r="J220" s="5">
        <v>-97.921310424804688</v>
      </c>
      <c r="K220" s="5">
        <v>1.2211202383041382</v>
      </c>
    </row>
    <row r="221">
      <c r="A221" s="2">
        <v>31.769052505493164</v>
      </c>
      <c r="B221" s="4">
        <v>6836.69775390625</v>
      </c>
      <c r="C221" s="4">
        <v>11.112085342407227</v>
      </c>
      <c r="E221" s="2">
        <v>31.769052505493164</v>
      </c>
      <c r="F221" s="4">
        <v>6841.0771484375</v>
      </c>
      <c r="G221" s="4">
        <v>20.209815979003906</v>
      </c>
      <c r="I221" s="2">
        <v>31.769052505493164</v>
      </c>
      <c r="J221" s="5">
        <v>-97.812759399414063</v>
      </c>
      <c r="K221" s="5">
        <v>1.2873746156692505</v>
      </c>
    </row>
    <row r="222">
      <c r="A222" s="2">
        <v>31.823038101196289</v>
      </c>
      <c r="B222" s="4">
        <v>6829.0908203125</v>
      </c>
      <c r="C222" s="4">
        <v>14.197146415710449</v>
      </c>
      <c r="E222" s="2">
        <v>31.823038101196289</v>
      </c>
      <c r="F222" s="4">
        <v>6835.92333984375</v>
      </c>
      <c r="G222" s="4">
        <v>20.377717971801758</v>
      </c>
      <c r="I222" s="2">
        <v>31.823038101196289</v>
      </c>
      <c r="J222" s="5">
        <v>-97.705635070800781</v>
      </c>
      <c r="K222" s="5">
        <v>1.3471651077270508</v>
      </c>
    </row>
    <row r="223">
      <c r="A223" s="2">
        <v>31.877025604248047</v>
      </c>
      <c r="B223" s="4">
        <v>6823.34521484375</v>
      </c>
      <c r="C223" s="4">
        <v>9.9598665237426758</v>
      </c>
      <c r="E223" s="2">
        <v>31.877025604248047</v>
      </c>
      <c r="F223" s="4">
        <v>6830.74169921875</v>
      </c>
      <c r="G223" s="4">
        <v>20.495141983032227</v>
      </c>
      <c r="I223" s="2">
        <v>31.877025604248047</v>
      </c>
      <c r="J223" s="5">
        <v>-97.6002426147461</v>
      </c>
      <c r="K223" s="5">
        <v>1.4005311727523804</v>
      </c>
    </row>
    <row r="224">
      <c r="A224" s="2">
        <v>31.931011199951172</v>
      </c>
      <c r="B224" s="4">
        <v>6824.83935546875</v>
      </c>
      <c r="C224" s="4">
        <v>15.973503112792969</v>
      </c>
      <c r="E224" s="2">
        <v>31.931011199951172</v>
      </c>
      <c r="F224" s="4">
        <v>6825.5361328125</v>
      </c>
      <c r="G224" s="4">
        <v>20.563541412353516</v>
      </c>
      <c r="I224" s="2">
        <v>31.931011199951172</v>
      </c>
      <c r="J224" s="5">
        <v>-97.496833801269531</v>
      </c>
      <c r="K224" s="5">
        <v>1.4476445913314819</v>
      </c>
    </row>
    <row r="225">
      <c r="A225" s="2">
        <v>31.984996795654297</v>
      </c>
      <c r="B225" s="4">
        <v>6828.95263671875</v>
      </c>
      <c r="C225" s="4">
        <v>21.2703800201416</v>
      </c>
      <c r="E225" s="2">
        <v>31.984996795654297</v>
      </c>
      <c r="F225" s="4">
        <v>6820.3134765625</v>
      </c>
      <c r="G225" s="4">
        <v>20.595809936523438</v>
      </c>
      <c r="I225" s="2">
        <v>31.984996795654297</v>
      </c>
      <c r="J225" s="5">
        <v>-97.395614624023438</v>
      </c>
      <c r="K225" s="5">
        <v>1.4887802600860596</v>
      </c>
    </row>
    <row r="226">
      <c r="A226" s="2">
        <v>32.038982391357422</v>
      </c>
      <c r="B226" s="4">
        <v>6815.67431640625</v>
      </c>
      <c r="C226" s="4">
        <v>22.810354232788086</v>
      </c>
      <c r="E226" s="2">
        <v>32.038982391357422</v>
      </c>
      <c r="F226" s="4">
        <v>6815.07763671875</v>
      </c>
      <c r="G226" s="4">
        <v>20.618595123291016</v>
      </c>
      <c r="I226" s="2">
        <v>32.038982391357422</v>
      </c>
      <c r="J226" s="5">
        <v>-97.296768188476563</v>
      </c>
      <c r="K226" s="5">
        <v>1.5243021249771118</v>
      </c>
    </row>
    <row r="227">
      <c r="A227" s="2">
        <v>32.092971801757813</v>
      </c>
      <c r="B227" s="4">
        <v>6812.05615234375</v>
      </c>
      <c r="C227" s="4">
        <v>26.194713592529297</v>
      </c>
      <c r="E227" s="2">
        <v>32.092971801757813</v>
      </c>
      <c r="F227" s="4">
        <v>6809.82666015625</v>
      </c>
      <c r="G227" s="4">
        <v>20.660154342651367</v>
      </c>
      <c r="I227" s="2">
        <v>32.092971801757813</v>
      </c>
      <c r="J227" s="5">
        <v>-97.20050048828125</v>
      </c>
      <c r="K227" s="5">
        <v>1.5546407699584961</v>
      </c>
    </row>
    <row r="228">
      <c r="A228" s="2">
        <v>32.146957397460938</v>
      </c>
      <c r="B228" s="4">
        <v>6812.53955078125</v>
      </c>
      <c r="C228" s="4">
        <v>31.049806594848633</v>
      </c>
      <c r="E228" s="2">
        <v>32.146957397460938</v>
      </c>
      <c r="F228" s="4">
        <v>6804.55712890625</v>
      </c>
      <c r="G228" s="4">
        <v>20.745704650878906</v>
      </c>
      <c r="I228" s="2">
        <v>32.146957397460938</v>
      </c>
      <c r="J228" s="5">
        <v>-97.107048034667969</v>
      </c>
      <c r="K228" s="5">
        <v>1.5802809000015259</v>
      </c>
    </row>
    <row r="229">
      <c r="A229" s="2">
        <v>32.200942993164063</v>
      </c>
      <c r="B229" s="4">
        <v>6807.59765625</v>
      </c>
      <c r="C229" s="4">
        <v>30.603174209594727</v>
      </c>
      <c r="E229" s="2">
        <v>32.200942993164063</v>
      </c>
      <c r="F229" s="4">
        <v>6799.2705078125</v>
      </c>
      <c r="G229" s="4">
        <v>20.888263702392578</v>
      </c>
      <c r="I229" s="2">
        <v>32.200942993164063</v>
      </c>
      <c r="J229" s="5">
        <v>-97.016647338867188</v>
      </c>
      <c r="K229" s="5">
        <v>1.6017489433288574</v>
      </c>
    </row>
    <row r="230">
      <c r="A230" s="2">
        <v>32.254928588867188</v>
      </c>
      <c r="B230" s="4">
        <v>6795.20849609375</v>
      </c>
      <c r="C230" s="4">
        <v>22.74034309387207</v>
      </c>
      <c r="E230" s="2">
        <v>32.254928588867188</v>
      </c>
      <c r="F230" s="4">
        <v>6793.97509765625</v>
      </c>
      <c r="G230" s="4">
        <v>21.090539932250977</v>
      </c>
      <c r="I230" s="2">
        <v>32.254928588867188</v>
      </c>
      <c r="J230" s="5">
        <v>-96.929573059082031</v>
      </c>
      <c r="K230" s="5">
        <v>1.6195343732833862</v>
      </c>
    </row>
    <row r="231">
      <c r="A231" s="2">
        <v>32.308914184570313</v>
      </c>
      <c r="B231" s="4">
        <v>6791.0400390625</v>
      </c>
      <c r="C231" s="4">
        <v>25.707498550415039</v>
      </c>
      <c r="E231" s="2">
        <v>32.308914184570313</v>
      </c>
      <c r="F231" s="4">
        <v>6788.67724609375</v>
      </c>
      <c r="G231" s="4">
        <v>21.350446701049805</v>
      </c>
      <c r="I231" s="2">
        <v>32.308914184570313</v>
      </c>
      <c r="J231" s="5">
        <v>-96.8460693359375</v>
      </c>
      <c r="K231" s="5">
        <v>1.634138822555542</v>
      </c>
    </row>
    <row r="232">
      <c r="A232" s="2">
        <v>32.3629035949707</v>
      </c>
      <c r="B232" s="4">
        <v>6781.84765625</v>
      </c>
      <c r="C232" s="4">
        <v>29.461267471313477</v>
      </c>
      <c r="E232" s="2">
        <v>32.3629035949707</v>
      </c>
      <c r="F232" s="4">
        <v>6783.3818359375</v>
      </c>
      <c r="G232" s="4">
        <v>21.656375885009766</v>
      </c>
      <c r="I232" s="2">
        <v>32.3629035949707</v>
      </c>
      <c r="J232" s="5">
        <v>-96.766372680664063</v>
      </c>
      <c r="K232" s="5">
        <v>1.6459673643112183</v>
      </c>
    </row>
    <row r="233">
      <c r="A233" s="2">
        <v>32.416889190673828</v>
      </c>
      <c r="B233" s="4">
        <v>6775.01171875</v>
      </c>
      <c r="C233" s="4">
        <v>21.595779418945313</v>
      </c>
      <c r="E233" s="2">
        <v>32.416889190673828</v>
      </c>
      <c r="F233" s="4">
        <v>6778.09033203125</v>
      </c>
      <c r="G233" s="4">
        <v>21.986858367919922</v>
      </c>
      <c r="I233" s="2">
        <v>32.416889190673828</v>
      </c>
      <c r="J233" s="5">
        <v>-96.690643310546875</v>
      </c>
      <c r="K233" s="5">
        <v>1.655357837677002</v>
      </c>
    </row>
    <row r="234">
      <c r="A234" s="2">
        <v>32.470874786376953</v>
      </c>
      <c r="B234" s="4">
        <v>6770.0703125</v>
      </c>
      <c r="C234" s="4">
        <v>18.148214340209961</v>
      </c>
      <c r="E234" s="2">
        <v>32.470874786376953</v>
      </c>
      <c r="F234" s="4">
        <v>6772.80615234375</v>
      </c>
      <c r="G234" s="4">
        <v>22.316648483276367</v>
      </c>
      <c r="I234" s="2">
        <v>32.470874786376953</v>
      </c>
      <c r="J234" s="5">
        <v>-96.6190185546875</v>
      </c>
      <c r="K234" s="5">
        <v>1.6625264883041382</v>
      </c>
    </row>
    <row r="235">
      <c r="A235" s="2">
        <v>32.524860382080078</v>
      </c>
      <c r="B235" s="4">
        <v>6771.94384765625</v>
      </c>
      <c r="C235" s="4">
        <v>22.336265563964844</v>
      </c>
      <c r="E235" s="2">
        <v>32.524860382080078</v>
      </c>
      <c r="F235" s="4">
        <v>6767.53271484375</v>
      </c>
      <c r="G235" s="4">
        <v>22.62495231628418</v>
      </c>
      <c r="I235" s="2">
        <v>32.524860382080078</v>
      </c>
      <c r="J235" s="5">
        <v>-96.551605224609375</v>
      </c>
      <c r="K235" s="5">
        <v>1.667549729347229</v>
      </c>
    </row>
    <row r="236">
      <c r="A236" s="2">
        <v>32.5788459777832</v>
      </c>
      <c r="B236" s="4">
        <v>6759.19921875</v>
      </c>
      <c r="C236" s="4">
        <v>21.94622802734375</v>
      </c>
      <c r="E236" s="2">
        <v>32.5788459777832</v>
      </c>
      <c r="F236" s="4">
        <v>6762.271484375</v>
      </c>
      <c r="G236" s="4">
        <v>22.889547348022461</v>
      </c>
      <c r="I236" s="2">
        <v>32.5788459777832</v>
      </c>
      <c r="J236" s="5">
        <v>-96.488479614257813</v>
      </c>
      <c r="K236" s="5">
        <v>1.6703559160232544</v>
      </c>
    </row>
    <row r="237">
      <c r="A237" s="2">
        <v>32.632835388183594</v>
      </c>
      <c r="B237" s="4">
        <v>6753.8642578125</v>
      </c>
      <c r="C237" s="4">
        <v>27.894304275512695</v>
      </c>
      <c r="E237" s="2">
        <v>32.632835388183594</v>
      </c>
      <c r="F237" s="4">
        <v>6757.02001953125</v>
      </c>
      <c r="G237" s="4">
        <v>23.093122482299805</v>
      </c>
      <c r="I237" s="2">
        <v>32.632835388183594</v>
      </c>
      <c r="J237" s="5">
        <v>-96.429718017578125</v>
      </c>
      <c r="K237" s="5">
        <v>1.6707195043563843</v>
      </c>
    </row>
    <row r="238">
      <c r="A238" s="2">
        <v>32.686820983886719</v>
      </c>
      <c r="B238" s="4">
        <v>6747.18115234375</v>
      </c>
      <c r="C238" s="4">
        <v>22.6558780670166</v>
      </c>
      <c r="E238" s="2">
        <v>32.686820983886719</v>
      </c>
      <c r="F238" s="4">
        <v>6751.7724609375</v>
      </c>
      <c r="G238" s="4">
        <v>23.225566864013672</v>
      </c>
      <c r="I238" s="2">
        <v>32.686820983886719</v>
      </c>
      <c r="J238" s="5">
        <v>-96.375381469726563</v>
      </c>
      <c r="K238" s="5">
        <v>1.6682811975479126</v>
      </c>
    </row>
    <row r="239">
      <c r="A239" s="2">
        <v>32.740806579589844</v>
      </c>
      <c r="B239" s="4">
        <v>6740.29638671875</v>
      </c>
      <c r="C239" s="4">
        <v>24.088640213012695</v>
      </c>
      <c r="E239" s="2">
        <v>32.740806579589844</v>
      </c>
      <c r="F239" s="4">
        <v>6746.5234375</v>
      </c>
      <c r="G239" s="4">
        <v>23.293867111206055</v>
      </c>
      <c r="I239" s="2">
        <v>32.740806579589844</v>
      </c>
      <c r="J239" s="5">
        <v>-96.32550048828125</v>
      </c>
      <c r="K239" s="5">
        <v>1.6625919342041016</v>
      </c>
    </row>
    <row r="240">
      <c r="A240" s="2">
        <v>32.794792175292969</v>
      </c>
      <c r="B240" s="4">
        <v>6742.6015625</v>
      </c>
      <c r="C240" s="4">
        <v>16.525720596313477</v>
      </c>
      <c r="E240" s="2">
        <v>32.794792175292969</v>
      </c>
      <c r="F240" s="4">
        <v>6741.2724609375</v>
      </c>
      <c r="G240" s="4">
        <v>23.312976837158203</v>
      </c>
      <c r="I240" s="2">
        <v>32.794792175292969</v>
      </c>
      <c r="J240" s="5">
        <v>-96.280082702636719</v>
      </c>
      <c r="K240" s="5">
        <v>1.653159499168396</v>
      </c>
    </row>
    <row r="241">
      <c r="A241" s="2">
        <v>32.848777770996094</v>
      </c>
      <c r="B241" s="4">
        <v>6735.111328125</v>
      </c>
      <c r="C241" s="4">
        <v>19.567083358764648</v>
      </c>
      <c r="E241" s="2">
        <v>32.848777770996094</v>
      </c>
      <c r="F241" s="4">
        <v>6736.02734375</v>
      </c>
      <c r="G241" s="4">
        <v>23.298046112060547</v>
      </c>
      <c r="I241" s="2">
        <v>32.848777770996094</v>
      </c>
      <c r="J241" s="5">
        <v>-96.239059448242188</v>
      </c>
      <c r="K241" s="5">
        <v>1.6394854784011841</v>
      </c>
    </row>
    <row r="242">
      <c r="A242" s="2">
        <v>32.902767181396484</v>
      </c>
      <c r="B242" s="4">
        <v>6727.08349609375</v>
      </c>
      <c r="C242" s="4">
        <v>23.877628326416016</v>
      </c>
      <c r="E242" s="2">
        <v>32.902767181396484</v>
      </c>
      <c r="F242" s="4">
        <v>6730.79931640625</v>
      </c>
      <c r="G242" s="4">
        <v>23.264852523803711</v>
      </c>
      <c r="I242" s="2">
        <v>32.902767181396484</v>
      </c>
      <c r="J242" s="5">
        <v>-96.202308654785156</v>
      </c>
      <c r="K242" s="5">
        <v>1.6210917234420776</v>
      </c>
    </row>
    <row r="243">
      <c r="A243" s="2">
        <v>32.956752777099609</v>
      </c>
      <c r="B243" s="4">
        <v>6727.7578125</v>
      </c>
      <c r="C243" s="4">
        <v>21.278850555419922</v>
      </c>
      <c r="E243" s="2">
        <v>32.956752777099609</v>
      </c>
      <c r="F243" s="4">
        <v>6725.59228515625</v>
      </c>
      <c r="G243" s="4">
        <v>23.220802307128906</v>
      </c>
      <c r="I243" s="2">
        <v>32.956752777099609</v>
      </c>
      <c r="J243" s="5">
        <v>-96.169662475585938</v>
      </c>
      <c r="K243" s="5">
        <v>1.5975396633148193</v>
      </c>
    </row>
    <row r="244">
      <c r="A244" s="2">
        <v>33.010738372802734</v>
      </c>
      <c r="B244" s="4">
        <v>6713.869140625</v>
      </c>
      <c r="C244" s="4">
        <v>28.6138973236084</v>
      </c>
      <c r="E244" s="2">
        <v>33.010738372802734</v>
      </c>
      <c r="F244" s="4">
        <v>6720.41650390625</v>
      </c>
      <c r="G244" s="4">
        <v>23.165243148803711</v>
      </c>
      <c r="I244" s="2">
        <v>33.010738372802734</v>
      </c>
      <c r="J244" s="5">
        <v>-96.14093017578125</v>
      </c>
      <c r="K244" s="5">
        <v>1.5684847831726074</v>
      </c>
    </row>
    <row r="245">
      <c r="A245" s="2">
        <v>33.064723968505859</v>
      </c>
      <c r="B245" s="4">
        <v>6718.25927734375</v>
      </c>
      <c r="C245" s="4">
        <v>26.210826873779297</v>
      </c>
      <c r="E245" s="2">
        <v>33.064723968505859</v>
      </c>
      <c r="F245" s="4">
        <v>6715.28125</v>
      </c>
      <c r="G245" s="4">
        <v>23.100315093994141</v>
      </c>
      <c r="I245" s="2">
        <v>33.064723968505859</v>
      </c>
      <c r="J245" s="5">
        <v>-96.115890502929688</v>
      </c>
      <c r="K245" s="5">
        <v>1.533679723739624</v>
      </c>
    </row>
    <row r="246">
      <c r="A246" s="2">
        <v>33.118709564208984</v>
      </c>
      <c r="B246" s="4">
        <v>6712.67919921875</v>
      </c>
      <c r="C246" s="4">
        <v>25.106815338134766</v>
      </c>
      <c r="E246" s="2">
        <v>33.118709564208984</v>
      </c>
      <c r="F246" s="4">
        <v>6710.18505859375</v>
      </c>
      <c r="G246" s="4">
        <v>23.030317306518555</v>
      </c>
      <c r="I246" s="2">
        <v>33.118709564208984</v>
      </c>
      <c r="J246" s="5">
        <v>-96.094329833984375</v>
      </c>
      <c r="K246" s="5">
        <v>1.493014931678772</v>
      </c>
    </row>
    <row r="247">
      <c r="A247" s="2">
        <v>33.172698974609375</v>
      </c>
      <c r="B247" s="4">
        <v>6702.27734375</v>
      </c>
      <c r="C247" s="4">
        <v>30.792167663574219</v>
      </c>
      <c r="E247" s="2">
        <v>33.172698974609375</v>
      </c>
      <c r="F247" s="4">
        <v>6705.11767578125</v>
      </c>
      <c r="G247" s="4">
        <v>22.956121444702148</v>
      </c>
      <c r="I247" s="2">
        <v>33.172698974609375</v>
      </c>
      <c r="J247" s="5">
        <v>-96.076042175292969</v>
      </c>
      <c r="K247" s="5">
        <v>1.4465242624282837</v>
      </c>
    </row>
    <row r="248">
      <c r="A248" s="2">
        <v>33.2266845703125</v>
      </c>
      <c r="B248" s="4">
        <v>6701.05517578125</v>
      </c>
      <c r="C248" s="4">
        <v>23.01881217956543</v>
      </c>
      <c r="E248" s="2">
        <v>33.2266845703125</v>
      </c>
      <c r="F248" s="4">
        <v>6700.0673828125</v>
      </c>
      <c r="G248" s="4">
        <v>22.876556396484375</v>
      </c>
      <c r="I248" s="2">
        <v>33.2266845703125</v>
      </c>
      <c r="J248" s="5">
        <v>-96.060829162597656</v>
      </c>
      <c r="K248" s="5">
        <v>1.3943991661071777</v>
      </c>
    </row>
    <row r="249">
      <c r="A249" s="2">
        <v>33.280670166015625</v>
      </c>
      <c r="B249" s="4">
        <v>6695.0009765625</v>
      </c>
      <c r="C249" s="4">
        <v>18.090341567993164</v>
      </c>
      <c r="E249" s="2">
        <v>33.280670166015625</v>
      </c>
      <c r="F249" s="4">
        <v>6695.029296875</v>
      </c>
      <c r="G249" s="4">
        <v>22.7911319732666</v>
      </c>
      <c r="I249" s="2">
        <v>33.280670166015625</v>
      </c>
      <c r="J249" s="5">
        <v>-96.048500061035156</v>
      </c>
      <c r="K249" s="5">
        <v>1.3370034694671631</v>
      </c>
    </row>
    <row r="250">
      <c r="A250" s="2">
        <v>33.33465576171875</v>
      </c>
      <c r="B250" s="4">
        <v>6694.4658203125</v>
      </c>
      <c r="C250" s="4">
        <v>26.128948211669922</v>
      </c>
      <c r="E250" s="2">
        <v>33.33465576171875</v>
      </c>
      <c r="F250" s="4">
        <v>6689.99658203125</v>
      </c>
      <c r="G250" s="4">
        <v>22.6945743560791</v>
      </c>
      <c r="I250" s="2">
        <v>33.33465576171875</v>
      </c>
      <c r="J250" s="5">
        <v>-96.038864135742188</v>
      </c>
      <c r="K250" s="5">
        <v>1.2748842239379883</v>
      </c>
    </row>
    <row r="251">
      <c r="A251" s="2">
        <v>33.388641357421875</v>
      </c>
      <c r="B251" s="4">
        <v>6689.0869140625</v>
      </c>
      <c r="C251" s="4">
        <v>32.527481079101563</v>
      </c>
      <c r="E251" s="2">
        <v>33.388641357421875</v>
      </c>
      <c r="F251" s="4">
        <v>6684.9638671875</v>
      </c>
      <c r="G251" s="4">
        <v>22.577726364135742</v>
      </c>
      <c r="I251" s="2">
        <v>33.388641357421875</v>
      </c>
      <c r="J251" s="5">
        <v>-96.031745910644531</v>
      </c>
      <c r="K251" s="5">
        <v>1.2088006734848022</v>
      </c>
    </row>
    <row r="252">
      <c r="A252" s="2">
        <v>33.442630767822266</v>
      </c>
      <c r="B252" s="4">
        <v>6686.40576171875</v>
      </c>
      <c r="C252" s="4">
        <v>17.086681365966797</v>
      </c>
      <c r="E252" s="2">
        <v>33.442630767822266</v>
      </c>
      <c r="F252" s="4">
        <v>6679.92822265625</v>
      </c>
      <c r="G252" s="4">
        <v>22.435710906982422</v>
      </c>
      <c r="I252" s="2">
        <v>33.442630767822266</v>
      </c>
      <c r="J252" s="5">
        <v>-96.026939392089844</v>
      </c>
      <c r="K252" s="5">
        <v>1.139751672744751</v>
      </c>
    </row>
    <row r="253">
      <c r="A253" s="2">
        <v>33.496616363525391</v>
      </c>
      <c r="B253" s="4">
        <v>6675.9072265625</v>
      </c>
      <c r="C253" s="4">
        <v>20.597246170043945</v>
      </c>
      <c r="E253" s="2">
        <v>33.496616363525391</v>
      </c>
      <c r="F253" s="4">
        <v>6674.88427734375</v>
      </c>
      <c r="G253" s="4">
        <v>22.268400192260742</v>
      </c>
      <c r="I253" s="2">
        <v>33.496616363525391</v>
      </c>
      <c r="J253" s="5">
        <v>-96.02423095703125</v>
      </c>
      <c r="K253" s="5">
        <v>1.069007396697998</v>
      </c>
    </row>
    <row r="254">
      <c r="A254" s="2">
        <v>33.550601959228516</v>
      </c>
      <c r="B254" s="4">
        <v>6670.29638671875</v>
      </c>
      <c r="C254" s="4">
        <v>23.100711822509766</v>
      </c>
      <c r="E254" s="2">
        <v>33.550601959228516</v>
      </c>
      <c r="F254" s="4">
        <v>6669.82568359375</v>
      </c>
      <c r="G254" s="4">
        <v>22.072404861450195</v>
      </c>
      <c r="I254" s="2">
        <v>33.550601959228516</v>
      </c>
      <c r="J254" s="5">
        <v>-96.023445129394531</v>
      </c>
      <c r="K254" s="5">
        <v>0.99817842245101929</v>
      </c>
    </row>
    <row r="255">
      <c r="A255" s="2">
        <v>33.604587554931641</v>
      </c>
      <c r="B255" s="4">
        <v>6663.53369140625</v>
      </c>
      <c r="C255" s="4">
        <v>26.284486770629883</v>
      </c>
      <c r="E255" s="2">
        <v>33.604587554931641</v>
      </c>
      <c r="F255" s="4">
        <v>6664.74658203125</v>
      </c>
      <c r="G255" s="4">
        <v>21.842851638793945</v>
      </c>
      <c r="I255" s="2">
        <v>33.604587554931641</v>
      </c>
      <c r="J255" s="5">
        <v>-96.024459838867188</v>
      </c>
      <c r="K255" s="5">
        <v>0.92931967973709106</v>
      </c>
    </row>
    <row r="256">
      <c r="A256" s="2">
        <v>33.658573150634766</v>
      </c>
      <c r="B256" s="4">
        <v>6648.06298828125</v>
      </c>
      <c r="C256" s="4">
        <v>25.230533599853516</v>
      </c>
      <c r="E256" s="2">
        <v>33.658573150634766</v>
      </c>
      <c r="F256" s="4">
        <v>6659.64306640625</v>
      </c>
      <c r="G256" s="4">
        <v>21.581756591796875</v>
      </c>
      <c r="I256" s="2">
        <v>33.658573150634766</v>
      </c>
      <c r="J256" s="5">
        <v>-96.027183532714844</v>
      </c>
      <c r="K256" s="5">
        <v>0.8649979829788208</v>
      </c>
    </row>
    <row r="257">
      <c r="A257" s="2">
        <v>33.712562561035156</v>
      </c>
      <c r="B257" s="4">
        <v>6653.71484375</v>
      </c>
      <c r="C257" s="4">
        <v>21.872995376586914</v>
      </c>
      <c r="E257" s="2">
        <v>33.712562561035156</v>
      </c>
      <c r="F257" s="4">
        <v>6654.5107421875</v>
      </c>
      <c r="G257" s="4">
        <v>21.298681259155273</v>
      </c>
      <c r="I257" s="2">
        <v>33.712562561035156</v>
      </c>
      <c r="J257" s="5">
        <v>-96.031562805175781</v>
      </c>
      <c r="K257" s="5">
        <v>0.80835789442062378</v>
      </c>
    </row>
    <row r="258">
      <c r="A258" s="2">
        <v>33.766548156738281</v>
      </c>
      <c r="B258" s="4">
        <v>6649.94482421875</v>
      </c>
      <c r="C258" s="4">
        <v>21.366378784179688</v>
      </c>
      <c r="E258" s="2">
        <v>33.766548156738281</v>
      </c>
      <c r="F258" s="4">
        <v>6649.3408203125</v>
      </c>
      <c r="G258" s="4">
        <v>21.010519027709961</v>
      </c>
      <c r="I258" s="2">
        <v>33.766548156738281</v>
      </c>
      <c r="J258" s="5">
        <v>-96.037582397460938</v>
      </c>
      <c r="K258" s="5">
        <v>0.76295673847198486</v>
      </c>
    </row>
    <row r="259">
      <c r="A259" s="2">
        <v>33.820533752441406</v>
      </c>
      <c r="B259" s="4">
        <v>6638.39111328125</v>
      </c>
      <c r="C259" s="4">
        <v>15.416510581970215</v>
      </c>
      <c r="E259" s="2">
        <v>33.820533752441406</v>
      </c>
      <c r="F259" s="4">
        <v>6644.125</v>
      </c>
      <c r="G259" s="4">
        <v>20.735307693481445</v>
      </c>
      <c r="I259" s="2">
        <v>33.820533752441406</v>
      </c>
      <c r="J259" s="5">
        <v>-96.045211791992188</v>
      </c>
      <c r="K259" s="5">
        <v>0.73237937688827515</v>
      </c>
    </row>
    <row r="260">
      <c r="A260" s="2">
        <v>33.874519348144531</v>
      </c>
      <c r="B260" s="4">
        <v>6650.56201171875</v>
      </c>
      <c r="C260" s="4">
        <v>12.97314453125</v>
      </c>
      <c r="E260" s="2">
        <v>33.874519348144531</v>
      </c>
      <c r="F260" s="4">
        <v>6638.86328125</v>
      </c>
      <c r="G260" s="4">
        <v>20.485950469970703</v>
      </c>
      <c r="I260" s="2">
        <v>33.874519348144531</v>
      </c>
      <c r="J260" s="5">
        <v>-96.0544204711914</v>
      </c>
      <c r="K260" s="5">
        <v>0.719516396522522</v>
      </c>
    </row>
    <row r="261">
      <c r="A261" s="2">
        <v>33.928504943847656</v>
      </c>
      <c r="B261" s="4">
        <v>6639.33935546875</v>
      </c>
      <c r="C261" s="4">
        <v>16.900171279907227</v>
      </c>
      <c r="E261" s="2">
        <v>33.928504943847656</v>
      </c>
      <c r="F261" s="4">
        <v>6633.56494140625</v>
      </c>
      <c r="G261" s="4">
        <v>20.271318435668945</v>
      </c>
      <c r="I261" s="2">
        <v>33.928504943847656</v>
      </c>
      <c r="J261" s="5">
        <v>-96.06512451171875</v>
      </c>
      <c r="K261" s="5">
        <v>0.72573572397232056</v>
      </c>
    </row>
    <row r="262">
      <c r="A262" s="2">
        <v>33.982494354248047</v>
      </c>
      <c r="B262" s="4">
        <v>6621.5009765625</v>
      </c>
      <c r="C262" s="4">
        <v>28.770170211791992</v>
      </c>
      <c r="E262" s="2">
        <v>33.982494354248047</v>
      </c>
      <c r="F262" s="4">
        <v>6628.244140625</v>
      </c>
      <c r="G262" s="4">
        <v>20.095603942871094</v>
      </c>
      <c r="I262" s="2">
        <v>33.982494354248047</v>
      </c>
      <c r="J262" s="5">
        <v>-96.077217102050781</v>
      </c>
      <c r="K262" s="5">
        <v>0.75043940544128418</v>
      </c>
    </row>
    <row r="263">
      <c r="A263" s="2">
        <v>34.036479949951172</v>
      </c>
      <c r="B263" s="4">
        <v>6623.494140625</v>
      </c>
      <c r="C263" s="4">
        <v>21.076446533203125</v>
      </c>
      <c r="E263" s="2">
        <v>34.036479949951172</v>
      </c>
      <c r="F263" s="4">
        <v>6622.91943359375</v>
      </c>
      <c r="G263" s="4">
        <v>19.951202392578125</v>
      </c>
      <c r="I263" s="2">
        <v>34.036479949951172</v>
      </c>
      <c r="J263" s="5">
        <v>-96.090560913085938</v>
      </c>
      <c r="K263" s="5">
        <v>0.79131269454956055</v>
      </c>
    </row>
    <row r="264">
      <c r="A264" s="2">
        <v>34.0904655456543</v>
      </c>
      <c r="B264" s="4">
        <v>6617.16650390625</v>
      </c>
      <c r="C264" s="4">
        <v>22.199914932250977</v>
      </c>
      <c r="E264" s="2">
        <v>34.0904655456543</v>
      </c>
      <c r="F264" s="4">
        <v>6617.6064453125</v>
      </c>
      <c r="G264" s="4">
        <v>19.825410842895508</v>
      </c>
      <c r="I264" s="2">
        <v>34.0904655456543</v>
      </c>
      <c r="J264" s="5">
        <v>-96.105010986328125</v>
      </c>
      <c r="K264" s="5">
        <v>0.84513664245605469</v>
      </c>
    </row>
    <row r="265">
      <c r="A265" s="2">
        <v>34.144451141357422</v>
      </c>
      <c r="B265" s="4">
        <v>6617.27099609375</v>
      </c>
      <c r="C265" s="4">
        <v>19.0419921875</v>
      </c>
      <c r="E265" s="2">
        <v>34.144451141357422</v>
      </c>
      <c r="F265" s="4">
        <v>6612.3203125</v>
      </c>
      <c r="G265" s="4">
        <v>19.711029052734375</v>
      </c>
      <c r="I265" s="2">
        <v>34.144451141357422</v>
      </c>
      <c r="J265" s="5">
        <v>-96.120429992675781</v>
      </c>
      <c r="K265" s="5">
        <v>0.90857207775115967</v>
      </c>
    </row>
    <row r="266">
      <c r="A266" s="2">
        <v>34.198436737060547</v>
      </c>
      <c r="B266" s="4">
        <v>6603.96435546875</v>
      </c>
      <c r="C266" s="4">
        <v>20.071144104003906</v>
      </c>
      <c r="E266" s="2">
        <v>34.198436737060547</v>
      </c>
      <c r="F266" s="4">
        <v>6607.07373046875</v>
      </c>
      <c r="G266" s="4">
        <v>19.609457015991211</v>
      </c>
      <c r="I266" s="2">
        <v>34.198436737060547</v>
      </c>
      <c r="J266" s="5">
        <v>-96.136711120605469</v>
      </c>
      <c r="K266" s="5">
        <v>0.97871130704879761</v>
      </c>
    </row>
    <row r="267">
      <c r="A267" s="2">
        <v>34.252426147460938</v>
      </c>
      <c r="B267" s="4">
        <v>6599.2431640625</v>
      </c>
      <c r="C267" s="4">
        <v>14.283470153808594</v>
      </c>
      <c r="E267" s="2">
        <v>34.252426147460938</v>
      </c>
      <c r="F267" s="4">
        <v>6601.8701171875</v>
      </c>
      <c r="G267" s="4">
        <v>19.532407760620117</v>
      </c>
      <c r="I267" s="2">
        <v>34.252426147460938</v>
      </c>
      <c r="J267" s="5">
        <v>-96.153739929199219</v>
      </c>
      <c r="K267" s="5">
        <v>1.0532426834106445</v>
      </c>
    </row>
    <row r="268">
      <c r="A268" s="2">
        <v>34.306411743164063</v>
      </c>
      <c r="B268" s="4">
        <v>6602.5322265625</v>
      </c>
      <c r="C268" s="4">
        <v>15.434833526611328</v>
      </c>
      <c r="E268" s="2">
        <v>34.306411743164063</v>
      </c>
      <c r="F268" s="4">
        <v>6596.708984375</v>
      </c>
      <c r="G268" s="4">
        <v>19.491115570068359</v>
      </c>
      <c r="I268" s="2">
        <v>34.306411743164063</v>
      </c>
      <c r="J268" s="5">
        <v>-96.17138671875</v>
      </c>
      <c r="K268" s="5">
        <v>1.1304472684860229</v>
      </c>
    </row>
    <row r="269">
      <c r="A269" s="2">
        <v>34.360397338867188</v>
      </c>
      <c r="B269" s="4">
        <v>6591.5810546875</v>
      </c>
      <c r="C269" s="4">
        <v>22.233537673950195</v>
      </c>
      <c r="E269" s="2">
        <v>34.360397338867188</v>
      </c>
      <c r="F269" s="4">
        <v>6591.58251953125</v>
      </c>
      <c r="G269" s="4">
        <v>19.4890193939209</v>
      </c>
      <c r="I269" s="2">
        <v>34.360397338867188</v>
      </c>
      <c r="J269" s="5">
        <v>-96.189483642578125</v>
      </c>
      <c r="K269" s="5">
        <v>1.2091895341873169</v>
      </c>
    </row>
    <row r="270">
      <c r="A270" s="2">
        <v>34.414382934570313</v>
      </c>
      <c r="B270" s="4">
        <v>6591.84716796875</v>
      </c>
      <c r="C270" s="4">
        <v>14.811497688293457</v>
      </c>
      <c r="E270" s="2">
        <v>34.414382934570313</v>
      </c>
      <c r="F270" s="4">
        <v>6586.4814453125</v>
      </c>
      <c r="G270" s="4">
        <v>19.526086807250977</v>
      </c>
      <c r="I270" s="2">
        <v>34.414382934570313</v>
      </c>
      <c r="J270" s="5">
        <v>-96.207832336425781</v>
      </c>
      <c r="K270" s="5">
        <v>1.288750171661377</v>
      </c>
    </row>
    <row r="271">
      <c r="A271" s="2">
        <v>34.468368530273438</v>
      </c>
      <c r="B271" s="4">
        <v>6578.39892578125</v>
      </c>
      <c r="C271" s="4">
        <v>15.671295166015625</v>
      </c>
      <c r="E271" s="2">
        <v>34.468368530273438</v>
      </c>
      <c r="F271" s="4">
        <v>6581.39208984375</v>
      </c>
      <c r="G271" s="4">
        <v>19.605243682861328</v>
      </c>
      <c r="I271" s="2">
        <v>34.468368530273438</v>
      </c>
      <c r="J271" s="5">
        <v>-96.2262191772461</v>
      </c>
      <c r="K271" s="5">
        <v>1.3687430620193481</v>
      </c>
    </row>
    <row r="272">
      <c r="A272" s="2">
        <v>34.522357940673828</v>
      </c>
      <c r="B272" s="4">
        <v>6577.2236328125</v>
      </c>
      <c r="C272" s="4">
        <v>22.042766571044922</v>
      </c>
      <c r="E272" s="2">
        <v>34.522357940673828</v>
      </c>
      <c r="F272" s="4">
        <v>6576.30419921875</v>
      </c>
      <c r="G272" s="4">
        <v>19.725181579589844</v>
      </c>
      <c r="I272" s="2">
        <v>34.522357940673828</v>
      </c>
      <c r="J272" s="5">
        <v>-96.244415283203125</v>
      </c>
      <c r="K272" s="5">
        <v>1.4489936828613281</v>
      </c>
    </row>
    <row r="273">
      <c r="A273" s="2">
        <v>34.576343536376953</v>
      </c>
      <c r="B273" s="4">
        <v>6567.34033203125</v>
      </c>
      <c r="C273" s="4">
        <v>23.979898452758789</v>
      </c>
      <c r="E273" s="2">
        <v>34.576343536376953</v>
      </c>
      <c r="F273" s="4">
        <v>6571.2060546875</v>
      </c>
      <c r="G273" s="4">
        <v>19.881742477416992</v>
      </c>
      <c r="I273" s="2">
        <v>34.576343536376953</v>
      </c>
      <c r="J273" s="5">
        <v>-96.2621841430664</v>
      </c>
      <c r="K273" s="5">
        <v>1.5294502973556519</v>
      </c>
    </row>
    <row r="274">
      <c r="A274" s="2">
        <v>34.630329132080078</v>
      </c>
      <c r="B274" s="4">
        <v>6555.8671875</v>
      </c>
      <c r="C274" s="4">
        <v>23.799388885498047</v>
      </c>
      <c r="E274" s="2">
        <v>34.630329132080078</v>
      </c>
      <c r="F274" s="4">
        <v>6566.08935546875</v>
      </c>
      <c r="G274" s="4">
        <v>20.070268630981445</v>
      </c>
      <c r="I274" s="2">
        <v>34.630329132080078</v>
      </c>
      <c r="J274" s="5">
        <v>-96.2793197631836</v>
      </c>
      <c r="K274" s="5">
        <v>1.6101068258285522</v>
      </c>
    </row>
    <row r="275">
      <c r="A275" s="2">
        <v>34.6843147277832</v>
      </c>
      <c r="B275" s="4">
        <v>6552.70654296875</v>
      </c>
      <c r="C275" s="4">
        <v>21.40287971496582</v>
      </c>
      <c r="E275" s="2">
        <v>34.6843147277832</v>
      </c>
      <c r="F275" s="4">
        <v>6560.955078125</v>
      </c>
      <c r="G275" s="4">
        <v>20.289466857910156</v>
      </c>
      <c r="I275" s="2">
        <v>34.6843147277832</v>
      </c>
      <c r="J275" s="5">
        <v>-96.295623779296875</v>
      </c>
      <c r="K275" s="5">
        <v>1.6909744739532471</v>
      </c>
    </row>
    <row r="276">
      <c r="A276" s="2">
        <v>34.738300323486328</v>
      </c>
      <c r="B276" s="4">
        <v>6555.43359375</v>
      </c>
      <c r="C276" s="4">
        <v>21.443521499633789</v>
      </c>
      <c r="E276" s="2">
        <v>34.738300323486328</v>
      </c>
      <c r="F276" s="4">
        <v>6555.806640625</v>
      </c>
      <c r="G276" s="4">
        <v>20.541906356811523</v>
      </c>
      <c r="I276" s="2">
        <v>34.738300323486328</v>
      </c>
      <c r="J276" s="5">
        <v>-96.310920715332031</v>
      </c>
      <c r="K276" s="5">
        <v>1.7719953060150146</v>
      </c>
    </row>
    <row r="277">
      <c r="A277" s="2">
        <v>34.792289733886719</v>
      </c>
      <c r="B277" s="4">
        <v>6546.67138671875</v>
      </c>
      <c r="C277" s="4">
        <v>23.157011032104492</v>
      </c>
      <c r="E277" s="2">
        <v>34.792289733886719</v>
      </c>
      <c r="F277" s="4">
        <v>6550.6484375</v>
      </c>
      <c r="G277" s="4">
        <v>20.828750610351563</v>
      </c>
      <c r="I277" s="2">
        <v>34.792289733886719</v>
      </c>
      <c r="J277" s="5">
        <v>-96.325057983398438</v>
      </c>
      <c r="K277" s="5">
        <v>1.8530081510543823</v>
      </c>
    </row>
    <row r="278">
      <c r="A278" s="2">
        <v>34.846275329589844</v>
      </c>
      <c r="B278" s="4">
        <v>6550.5078125</v>
      </c>
      <c r="C278" s="4">
        <v>20.347982406616211</v>
      </c>
      <c r="E278" s="2">
        <v>34.846275329589844</v>
      </c>
      <c r="F278" s="4">
        <v>6545.4853515625</v>
      </c>
      <c r="G278" s="4">
        <v>21.151762008666992</v>
      </c>
      <c r="I278" s="2">
        <v>34.846275329589844</v>
      </c>
      <c r="J278" s="5">
        <v>-96.337814331054688</v>
      </c>
      <c r="K278" s="5">
        <v>1.933666467666626</v>
      </c>
    </row>
    <row r="279">
      <c r="A279" s="2">
        <v>34.900260925292969</v>
      </c>
      <c r="B279" s="4">
        <v>6542.04345703125</v>
      </c>
      <c r="C279" s="4">
        <v>14.785723686218262</v>
      </c>
      <c r="E279" s="2">
        <v>34.900260925292969</v>
      </c>
      <c r="F279" s="4">
        <v>6540.3154296875</v>
      </c>
      <c r="G279" s="4">
        <v>21.506643295288086</v>
      </c>
      <c r="I279" s="2">
        <v>34.900260925292969</v>
      </c>
      <c r="J279" s="5">
        <v>-96.348983764648438</v>
      </c>
      <c r="K279" s="5">
        <v>2.01347017288208</v>
      </c>
    </row>
    <row r="280">
      <c r="A280" s="2">
        <v>34.954246520996094</v>
      </c>
      <c r="B280" s="4">
        <v>6540.46142578125</v>
      </c>
      <c r="C280" s="4">
        <v>10.242912292480469</v>
      </c>
      <c r="E280" s="2">
        <v>34.954246520996094</v>
      </c>
      <c r="F280" s="4">
        <v>6535.14013671875</v>
      </c>
      <c r="G280" s="4">
        <v>21.881580352783203</v>
      </c>
      <c r="I280" s="2">
        <v>34.954246520996094</v>
      </c>
      <c r="J280" s="5">
        <v>-96.358352661132813</v>
      </c>
      <c r="K280" s="5">
        <v>2.0917496681213379</v>
      </c>
    </row>
    <row r="281">
      <c r="A281" s="2">
        <v>35.008232116699219</v>
      </c>
      <c r="B281" s="4">
        <v>6532.67041015625</v>
      </c>
      <c r="C281" s="4">
        <v>21.38325309753418</v>
      </c>
      <c r="E281" s="2">
        <v>35.008232116699219</v>
      </c>
      <c r="F281" s="4">
        <v>6529.966796875</v>
      </c>
      <c r="G281" s="4">
        <v>22.259128570556641</v>
      </c>
      <c r="I281" s="2">
        <v>35.008232116699219</v>
      </c>
      <c r="J281" s="5">
        <v>-96.365692138671875</v>
      </c>
      <c r="K281" s="5">
        <v>2.1676914691925049</v>
      </c>
    </row>
    <row r="282">
      <c r="A282" s="2">
        <v>35.062221527099609</v>
      </c>
      <c r="B282" s="4">
        <v>6526.9375</v>
      </c>
      <c r="C282" s="4">
        <v>27.2830810546875</v>
      </c>
      <c r="E282" s="2">
        <v>35.062221527099609</v>
      </c>
      <c r="F282" s="4">
        <v>6524.794921875</v>
      </c>
      <c r="G282" s="4">
        <v>22.622528076171875</v>
      </c>
      <c r="I282" s="2">
        <v>35.062221527099609</v>
      </c>
      <c r="J282" s="5">
        <v>-96.370796203613281</v>
      </c>
      <c r="K282" s="5">
        <v>2.2404091358184814</v>
      </c>
    </row>
    <row r="283">
      <c r="A283" s="2">
        <v>35.116207122802734</v>
      </c>
      <c r="B283" s="4">
        <v>6520.0888671875</v>
      </c>
      <c r="C283" s="4">
        <v>27.610898971557617</v>
      </c>
      <c r="E283" s="2">
        <v>35.116207122802734</v>
      </c>
      <c r="F283" s="4">
        <v>6519.625</v>
      </c>
      <c r="G283" s="4">
        <v>22.952690124511719</v>
      </c>
      <c r="I283" s="2">
        <v>35.116207122802734</v>
      </c>
      <c r="J283" s="5">
        <v>-96.373420715332031</v>
      </c>
      <c r="K283" s="5">
        <v>2.3089432716369629</v>
      </c>
    </row>
    <row r="284">
      <c r="A284" s="2">
        <v>35.170192718505859</v>
      </c>
      <c r="B284" s="4">
        <v>6518.54638671875</v>
      </c>
      <c r="C284" s="4">
        <v>26.376649856567383</v>
      </c>
      <c r="E284" s="2">
        <v>35.170192718505859</v>
      </c>
      <c r="F284" s="4">
        <v>6514.45166015625</v>
      </c>
      <c r="G284" s="4">
        <v>23.229425430297852</v>
      </c>
      <c r="I284" s="2">
        <v>35.170192718505859</v>
      </c>
      <c r="J284" s="5">
        <v>-96.373291015625</v>
      </c>
      <c r="K284" s="5">
        <v>2.3723404407501221</v>
      </c>
    </row>
    <row r="285">
      <c r="A285" s="2">
        <v>35.224178314208984</v>
      </c>
      <c r="B285" s="4">
        <v>6511.26416015625</v>
      </c>
      <c r="C285" s="4">
        <v>23.141252517700195</v>
      </c>
      <c r="E285" s="2">
        <v>35.224178314208984</v>
      </c>
      <c r="F285" s="4">
        <v>6509.27294921875</v>
      </c>
      <c r="G285" s="4">
        <v>23.442646026611328</v>
      </c>
      <c r="I285" s="2">
        <v>35.224178314208984</v>
      </c>
      <c r="J285" s="5">
        <v>-96.370071411132813</v>
      </c>
      <c r="K285" s="5">
        <v>2.4297056198120117</v>
      </c>
    </row>
    <row r="286">
      <c r="A286" s="2">
        <v>35.278163909912109</v>
      </c>
      <c r="B286" s="4">
        <v>6508.78125</v>
      </c>
      <c r="C286" s="4">
        <v>25.099250793457031</v>
      </c>
      <c r="E286" s="2">
        <v>35.278163909912109</v>
      </c>
      <c r="F286" s="4">
        <v>6504.08056640625</v>
      </c>
      <c r="G286" s="4">
        <v>23.595190048217773</v>
      </c>
      <c r="I286" s="2">
        <v>35.278163909912109</v>
      </c>
      <c r="J286" s="5">
        <v>-96.363395690917969</v>
      </c>
      <c r="K286" s="5">
        <v>2.4802021980285645</v>
      </c>
    </row>
    <row r="287">
      <c r="A287" s="2">
        <v>35.3321533203125</v>
      </c>
      <c r="B287" s="4">
        <v>6501.9013671875</v>
      </c>
      <c r="C287" s="4">
        <v>22.578689575195313</v>
      </c>
      <c r="E287" s="2">
        <v>35.3321533203125</v>
      </c>
      <c r="F287" s="4">
        <v>6498.86474609375</v>
      </c>
      <c r="G287" s="4">
        <v>23.698959350585938</v>
      </c>
      <c r="I287" s="2">
        <v>35.3321533203125</v>
      </c>
      <c r="J287" s="5">
        <v>-96.35284423828125</v>
      </c>
      <c r="K287" s="5">
        <v>2.5231337547302246</v>
      </c>
    </row>
    <row r="288">
      <c r="A288" s="2">
        <v>35.386138916015625</v>
      </c>
      <c r="B288" s="4">
        <v>6493.93359375</v>
      </c>
      <c r="C288" s="4">
        <v>19.289943695068359</v>
      </c>
      <c r="E288" s="2">
        <v>35.386138916015625</v>
      </c>
      <c r="F288" s="4">
        <v>6493.6201171875</v>
      </c>
      <c r="G288" s="4">
        <v>23.771928787231445</v>
      </c>
      <c r="I288" s="2">
        <v>35.386138916015625</v>
      </c>
      <c r="J288" s="5">
        <v>-96.338020324707031</v>
      </c>
      <c r="K288" s="5">
        <v>2.5579102039337158</v>
      </c>
    </row>
    <row r="289">
      <c r="A289" s="2">
        <v>35.44012451171875</v>
      </c>
      <c r="B289" s="4">
        <v>6484.501953125</v>
      </c>
      <c r="C289" s="4">
        <v>26.6033992767334</v>
      </c>
      <c r="E289" s="2">
        <v>35.44012451171875</v>
      </c>
      <c r="F289" s="4">
        <v>6488.3388671875</v>
      </c>
      <c r="G289" s="4">
        <v>23.8369197845459</v>
      </c>
      <c r="I289" s="2">
        <v>35.44012451171875</v>
      </c>
      <c r="J289" s="5">
        <v>-96.318519592285156</v>
      </c>
      <c r="K289" s="5">
        <v>2.5841288566589355</v>
      </c>
    </row>
    <row r="290">
      <c r="A290" s="2">
        <v>35.494110107421875</v>
      </c>
      <c r="B290" s="4">
        <v>6476.67822265625</v>
      </c>
      <c r="C290" s="4">
        <v>28.742010116577148</v>
      </c>
      <c r="E290" s="2">
        <v>35.494110107421875</v>
      </c>
      <c r="F290" s="4">
        <v>6483.015625</v>
      </c>
      <c r="G290" s="4">
        <v>23.912311553955078</v>
      </c>
      <c r="I290" s="2">
        <v>35.494110107421875</v>
      </c>
      <c r="J290" s="5">
        <v>-96.293991088867188</v>
      </c>
      <c r="K290" s="5">
        <v>2.6015357971191406</v>
      </c>
    </row>
    <row r="291">
      <c r="A291" s="2">
        <v>35.548095703125</v>
      </c>
      <c r="B291" s="4">
        <v>6476.712890625</v>
      </c>
      <c r="C291" s="4">
        <v>31.020818710327148</v>
      </c>
      <c r="E291" s="2">
        <v>35.548095703125</v>
      </c>
      <c r="F291" s="4">
        <v>6477.6455078125</v>
      </c>
      <c r="G291" s="4">
        <v>24.012422561645508</v>
      </c>
      <c r="I291" s="2">
        <v>35.548095703125</v>
      </c>
      <c r="J291" s="5">
        <v>-96.2641372680664</v>
      </c>
      <c r="K291" s="5">
        <v>2.6100521087646484</v>
      </c>
    </row>
    <row r="292">
      <c r="A292" s="2">
        <v>35.602085113525391</v>
      </c>
      <c r="B292" s="4">
        <v>6474.212890625</v>
      </c>
      <c r="C292" s="4">
        <v>33.254825592041016</v>
      </c>
      <c r="E292" s="2">
        <v>35.602085113525391</v>
      </c>
      <c r="F292" s="4">
        <v>6472.23291015625</v>
      </c>
      <c r="G292" s="4">
        <v>24.143388748168945</v>
      </c>
      <c r="I292" s="2">
        <v>35.602085113525391</v>
      </c>
      <c r="J292" s="5">
        <v>-96.228767395019531</v>
      </c>
      <c r="K292" s="5">
        <v>2.6097028255462646</v>
      </c>
    </row>
    <row r="293">
      <c r="A293" s="2">
        <v>35.656070709228516</v>
      </c>
      <c r="B293" s="4">
        <v>6467.18896484375</v>
      </c>
      <c r="C293" s="4">
        <v>28.132040023803711</v>
      </c>
      <c r="E293" s="2">
        <v>35.656070709228516</v>
      </c>
      <c r="F293" s="4">
        <v>6466.79541015625</v>
      </c>
      <c r="G293" s="4">
        <v>24.299392700195313</v>
      </c>
      <c r="I293" s="2">
        <v>35.656070709228516</v>
      </c>
      <c r="J293" s="5">
        <v>-96.187759399414063</v>
      </c>
      <c r="K293" s="5">
        <v>2.6005830764770508</v>
      </c>
    </row>
    <row r="294">
      <c r="A294" s="2">
        <v>35.710056304931641</v>
      </c>
      <c r="B294" s="4">
        <v>6462.9208984375</v>
      </c>
      <c r="C294" s="4">
        <v>27.77290153503418</v>
      </c>
      <c r="E294" s="2">
        <v>35.710056304931641</v>
      </c>
      <c r="F294" s="4">
        <v>6461.35888671875</v>
      </c>
      <c r="G294" s="4">
        <v>24.47052001953125</v>
      </c>
      <c r="I294" s="2">
        <v>35.710056304931641</v>
      </c>
      <c r="J294" s="5">
        <v>-96.14111328125</v>
      </c>
      <c r="K294" s="5">
        <v>2.5828721523284912</v>
      </c>
    </row>
    <row r="295">
      <c r="A295" s="2">
        <v>35.764041900634766</v>
      </c>
      <c r="B295" s="4">
        <v>6455.96533203125</v>
      </c>
      <c r="C295" s="4">
        <v>22.874523162841797</v>
      </c>
      <c r="E295" s="2">
        <v>35.764041900634766</v>
      </c>
      <c r="F295" s="4">
        <v>6455.9443359375</v>
      </c>
      <c r="G295" s="4">
        <v>24.650089263916016</v>
      </c>
      <c r="I295" s="2">
        <v>35.764041900634766</v>
      </c>
      <c r="J295" s="5">
        <v>-96.08892822265625</v>
      </c>
      <c r="K295" s="5">
        <v>2.5567779541015625</v>
      </c>
    </row>
    <row r="296">
      <c r="A296" s="2">
        <v>35.818027496337891</v>
      </c>
      <c r="B296" s="4">
        <v>6450.2431640625</v>
      </c>
      <c r="C296" s="4">
        <v>25.988002777099609</v>
      </c>
      <c r="E296" s="2">
        <v>35.818027496337891</v>
      </c>
      <c r="F296" s="4">
        <v>6450.56884765625</v>
      </c>
      <c r="G296" s="4">
        <v>24.837917327880859</v>
      </c>
      <c r="I296" s="2">
        <v>35.818027496337891</v>
      </c>
      <c r="J296" s="5">
        <v>-96.03143310546875</v>
      </c>
      <c r="K296" s="5">
        <v>2.5225369930267334</v>
      </c>
    </row>
    <row r="297">
      <c r="A297" s="2">
        <v>35.872016906738281</v>
      </c>
      <c r="B297" s="4">
        <v>6445.10791015625</v>
      </c>
      <c r="C297" s="4">
        <v>26.457452774047852</v>
      </c>
      <c r="E297" s="2">
        <v>35.872016906738281</v>
      </c>
      <c r="F297" s="4">
        <v>6445.2392578125</v>
      </c>
      <c r="G297" s="4">
        <v>25.035022735595703</v>
      </c>
      <c r="I297" s="2">
        <v>35.872016906738281</v>
      </c>
      <c r="J297" s="5">
        <v>-95.9688949584961</v>
      </c>
      <c r="K297" s="5">
        <v>2.4804584980010986</v>
      </c>
    </row>
    <row r="298">
      <c r="A298" s="2">
        <v>35.926002502441406</v>
      </c>
      <c r="B298" s="4">
        <v>6434.8134765625</v>
      </c>
      <c r="C298" s="4">
        <v>21.560092926025391</v>
      </c>
      <c r="E298" s="2">
        <v>35.926002502441406</v>
      </c>
      <c r="F298" s="4">
        <v>6439.953125</v>
      </c>
      <c r="G298" s="4">
        <v>25.245908737182617</v>
      </c>
      <c r="I298" s="2">
        <v>35.926002502441406</v>
      </c>
      <c r="J298" s="5">
        <v>-95.901618957519531</v>
      </c>
      <c r="K298" s="5">
        <v>2.4309148788452148</v>
      </c>
    </row>
    <row r="299">
      <c r="A299" s="2">
        <v>35.979988098144531</v>
      </c>
      <c r="B299" s="4">
        <v>6437.4951171875</v>
      </c>
      <c r="C299" s="4">
        <v>16.56385612487793</v>
      </c>
      <c r="E299" s="2">
        <v>35.979988098144531</v>
      </c>
      <c r="F299" s="4">
        <v>6434.70703125</v>
      </c>
      <c r="G299" s="4">
        <v>25.472705841064453</v>
      </c>
      <c r="I299" s="2">
        <v>35.979988098144531</v>
      </c>
      <c r="J299" s="5">
        <v>-95.8299331665039</v>
      </c>
      <c r="K299" s="5">
        <v>2.3743593692779541</v>
      </c>
    </row>
    <row r="300">
      <c r="A300" s="2">
        <v>36.033973693847656</v>
      </c>
      <c r="B300" s="4">
        <v>6427.49609375</v>
      </c>
      <c r="C300" s="4">
        <v>13.426748275756836</v>
      </c>
      <c r="E300" s="2">
        <v>36.033973693847656</v>
      </c>
      <c r="F300" s="4">
        <v>6429.4951171875</v>
      </c>
      <c r="G300" s="4">
        <v>25.716129302978516</v>
      </c>
      <c r="I300" s="2">
        <v>36.033973693847656</v>
      </c>
      <c r="J300" s="5">
        <v>-95.754104614257813</v>
      </c>
      <c r="K300" s="5">
        <v>2.3113069534301758</v>
      </c>
    </row>
    <row r="301">
      <c r="A301" s="2">
        <v>36.087959289550781</v>
      </c>
      <c r="B301" s="4">
        <v>6419.8876953125</v>
      </c>
      <c r="C301" s="4">
        <v>17.582889556884766</v>
      </c>
      <c r="E301" s="2">
        <v>36.087959289550781</v>
      </c>
      <c r="F301" s="4">
        <v>6424.30859375</v>
      </c>
      <c r="G301" s="4">
        <v>25.977266311645508</v>
      </c>
      <c r="I301" s="2">
        <v>36.087959289550781</v>
      </c>
      <c r="J301" s="5">
        <v>-95.674385070800781</v>
      </c>
      <c r="K301" s="5">
        <v>2.2423791885375977</v>
      </c>
    </row>
    <row r="302">
      <c r="A302" s="2">
        <v>36.141948699951172</v>
      </c>
      <c r="B302" s="4">
        <v>6417.51171875</v>
      </c>
      <c r="C302" s="4">
        <v>23.954868316650391</v>
      </c>
      <c r="E302" s="2">
        <v>36.141948699951172</v>
      </c>
      <c r="F302" s="4">
        <v>6419.1396484375</v>
      </c>
      <c r="G302" s="4">
        <v>26.25946044921875</v>
      </c>
      <c r="I302" s="2">
        <v>36.141948699951172</v>
      </c>
      <c r="J302" s="5">
        <v>-95.590957641601563</v>
      </c>
      <c r="K302" s="5">
        <v>2.1682827472686768</v>
      </c>
    </row>
    <row r="303">
      <c r="A303" s="2">
        <v>36.1959342956543</v>
      </c>
      <c r="B303" s="4">
        <v>6415.1123046875</v>
      </c>
      <c r="C303" s="4">
        <v>24.195138931274414</v>
      </c>
      <c r="E303" s="2">
        <v>36.1959342956543</v>
      </c>
      <c r="F303" s="4">
        <v>6413.97900390625</v>
      </c>
      <c r="G303" s="4">
        <v>26.560394287109375</v>
      </c>
      <c r="I303" s="2">
        <v>36.1959342956543</v>
      </c>
      <c r="J303" s="5">
        <v>-95.503997802734375</v>
      </c>
      <c r="K303" s="5">
        <v>2.0897819995880127</v>
      </c>
    </row>
    <row r="304">
      <c r="A304" s="2">
        <v>36.249919891357422</v>
      </c>
      <c r="B304" s="4">
        <v>6412.25</v>
      </c>
      <c r="C304" s="4">
        <v>31.342277526855469</v>
      </c>
      <c r="E304" s="2">
        <v>36.249919891357422</v>
      </c>
      <c r="F304" s="4">
        <v>6408.81640625</v>
      </c>
      <c r="G304" s="4">
        <v>26.879171371459961</v>
      </c>
      <c r="I304" s="2">
        <v>36.249919891357422</v>
      </c>
      <c r="J304" s="5">
        <v>-95.413612365722656</v>
      </c>
      <c r="K304" s="5">
        <v>2.0076713562011719</v>
      </c>
    </row>
    <row r="305">
      <c r="A305" s="2">
        <v>36.303905487060547</v>
      </c>
      <c r="B305" s="4">
        <v>6405.9091796875</v>
      </c>
      <c r="C305" s="4">
        <v>29.591619491577148</v>
      </c>
      <c r="E305" s="2">
        <v>36.303905487060547</v>
      </c>
      <c r="F305" s="4">
        <v>6403.64501953125</v>
      </c>
      <c r="G305" s="4">
        <v>27.21217155456543</v>
      </c>
      <c r="I305" s="2">
        <v>36.303905487060547</v>
      </c>
      <c r="J305" s="5">
        <v>-95.319877624511719</v>
      </c>
      <c r="K305" s="5">
        <v>1.9228018522262573</v>
      </c>
    </row>
    <row r="306">
      <c r="A306" s="2">
        <v>36.357891082763672</v>
      </c>
      <c r="B306" s="4">
        <v>6393.98486328125</v>
      </c>
      <c r="C306" s="4">
        <v>23.588438034057617</v>
      </c>
      <c r="E306" s="2">
        <v>36.357891082763672</v>
      </c>
      <c r="F306" s="4">
        <v>6398.4580078125</v>
      </c>
      <c r="G306" s="4">
        <v>27.555257797241211</v>
      </c>
      <c r="I306" s="2">
        <v>36.357891082763672</v>
      </c>
      <c r="J306" s="5">
        <v>-95.222892761230469</v>
      </c>
      <c r="K306" s="5">
        <v>1.8360441923141479</v>
      </c>
    </row>
    <row r="307">
      <c r="A307" s="2">
        <v>36.411880493164063</v>
      </c>
      <c r="B307" s="4">
        <v>6387.345703125</v>
      </c>
      <c r="C307" s="4">
        <v>38.450874328613281</v>
      </c>
      <c r="E307" s="2">
        <v>36.411880493164063</v>
      </c>
      <c r="F307" s="4">
        <v>6393.2587890625</v>
      </c>
      <c r="G307" s="4">
        <v>27.910543441772461</v>
      </c>
      <c r="I307" s="2">
        <v>36.411880493164063</v>
      </c>
      <c r="J307" s="5">
        <v>-95.122734069824219</v>
      </c>
      <c r="K307" s="5">
        <v>1.7483043670654297</v>
      </c>
    </row>
    <row r="308">
      <c r="A308" s="2">
        <v>36.465866088867188</v>
      </c>
      <c r="B308" s="4">
        <v>6381.94677734375</v>
      </c>
      <c r="C308" s="4">
        <v>32.347553253173828</v>
      </c>
      <c r="E308" s="2">
        <v>36.465866088867188</v>
      </c>
      <c r="F308" s="4">
        <v>6388.05615234375</v>
      </c>
      <c r="G308" s="4">
        <v>28.279224395751953</v>
      </c>
      <c r="I308" s="2">
        <v>36.465866088867188</v>
      </c>
      <c r="J308" s="5">
        <v>-95.019500732421875</v>
      </c>
      <c r="K308" s="5">
        <v>1.6605017185211182</v>
      </c>
    </row>
    <row r="309">
      <c r="A309" s="2">
        <v>36.519851684570313</v>
      </c>
      <c r="B309" s="4">
        <v>6384.150390625</v>
      </c>
      <c r="C309" s="4">
        <v>27.091154098510742</v>
      </c>
      <c r="E309" s="2">
        <v>36.519851684570313</v>
      </c>
      <c r="F309" s="4">
        <v>6382.86328125</v>
      </c>
      <c r="G309" s="4">
        <v>28.656023025512695</v>
      </c>
      <c r="I309" s="2">
        <v>36.519851684570313</v>
      </c>
      <c r="J309" s="5">
        <v>-94.913368225097656</v>
      </c>
      <c r="K309" s="5">
        <v>1.5735617876052856</v>
      </c>
    </row>
    <row r="310">
      <c r="A310" s="2">
        <v>36.573837280273438</v>
      </c>
      <c r="B310" s="4">
        <v>6386.04443359375</v>
      </c>
      <c r="C310" s="4">
        <v>28.418815612792969</v>
      </c>
      <c r="E310" s="2">
        <v>36.573837280273438</v>
      </c>
      <c r="F310" s="4">
        <v>6377.69287109375</v>
      </c>
      <c r="G310" s="4">
        <v>29.0324649810791</v>
      </c>
      <c r="I310" s="2">
        <v>36.573837280273438</v>
      </c>
      <c r="J310" s="5">
        <v>-94.80450439453125</v>
      </c>
      <c r="K310" s="5">
        <v>1.4884085655212402</v>
      </c>
    </row>
    <row r="311">
      <c r="A311" s="2">
        <v>36.627822875976563</v>
      </c>
      <c r="B311" s="4">
        <v>6378.74951171875</v>
      </c>
      <c r="C311" s="4">
        <v>34.471614837646484</v>
      </c>
      <c r="E311" s="2">
        <v>36.627822875976563</v>
      </c>
      <c r="F311" s="4">
        <v>6372.5498046875</v>
      </c>
      <c r="G311" s="4">
        <v>29.396085739135742</v>
      </c>
      <c r="I311" s="2">
        <v>36.627822875976563</v>
      </c>
      <c r="J311" s="5">
        <v>-94.693161010742188</v>
      </c>
      <c r="K311" s="5">
        <v>1.4059213399887085</v>
      </c>
    </row>
    <row r="312">
      <c r="A312" s="2">
        <v>36.681812286376953</v>
      </c>
      <c r="B312" s="4">
        <v>6371.38525390625</v>
      </c>
      <c r="C312" s="4">
        <v>41.179107666015625</v>
      </c>
      <c r="E312" s="2">
        <v>36.681812286376953</v>
      </c>
      <c r="F312" s="4">
        <v>6367.43017578125</v>
      </c>
      <c r="G312" s="4">
        <v>29.737588882446289</v>
      </c>
      <c r="I312" s="2">
        <v>36.681812286376953</v>
      </c>
      <c r="J312" s="5">
        <v>-94.5796127319336</v>
      </c>
      <c r="K312" s="5">
        <v>1.3268767595291138</v>
      </c>
    </row>
    <row r="313">
      <c r="A313" s="2">
        <v>36.735797882080078</v>
      </c>
      <c r="B313" s="4">
        <v>6364.58740234375</v>
      </c>
      <c r="C313" s="4">
        <v>27.7105770111084</v>
      </c>
      <c r="E313" s="2">
        <v>36.735797882080078</v>
      </c>
      <c r="F313" s="4">
        <v>6362.3212890625</v>
      </c>
      <c r="G313" s="4">
        <v>30.048980712890625</v>
      </c>
      <c r="I313" s="2">
        <v>36.735797882080078</v>
      </c>
      <c r="J313" s="5">
        <v>-94.464195251464844</v>
      </c>
      <c r="K313" s="5">
        <v>1.251886248588562</v>
      </c>
    </row>
    <row r="314">
      <c r="A314" s="2">
        <v>36.7897834777832</v>
      </c>
      <c r="B314" s="4">
        <v>6355.01611328125</v>
      </c>
      <c r="C314" s="4">
        <v>32.685615539550781</v>
      </c>
      <c r="E314" s="2">
        <v>36.7897834777832</v>
      </c>
      <c r="F314" s="4">
        <v>6357.2119140625</v>
      </c>
      <c r="G314" s="4">
        <v>30.31761360168457</v>
      </c>
      <c r="I314" s="2">
        <v>36.7897834777832</v>
      </c>
      <c r="J314" s="5">
        <v>-94.347259521484375</v>
      </c>
      <c r="K314" s="5">
        <v>1.1813774108886719</v>
      </c>
    </row>
    <row r="315">
      <c r="A315" s="2">
        <v>36.843769073486328</v>
      </c>
      <c r="B315" s="4">
        <v>6353.64892578125</v>
      </c>
      <c r="C315" s="4">
        <v>27.505245208740234</v>
      </c>
      <c r="E315" s="2">
        <v>36.843769073486328</v>
      </c>
      <c r="F315" s="4">
        <v>6352.0908203125</v>
      </c>
      <c r="G315" s="4">
        <v>30.523174285888672</v>
      </c>
      <c r="I315" s="2">
        <v>36.843769073486328</v>
      </c>
      <c r="J315" s="5">
        <v>-94.229171752929688</v>
      </c>
      <c r="K315" s="5">
        <v>1.1155377626419067</v>
      </c>
    </row>
    <row r="316">
      <c r="A316" s="2">
        <v>36.897754669189453</v>
      </c>
      <c r="B316" s="4">
        <v>6344.78662109375</v>
      </c>
      <c r="C316" s="4">
        <v>38.224590301513672</v>
      </c>
      <c r="E316" s="2">
        <v>36.897754669189453</v>
      </c>
      <c r="F316" s="4">
        <v>6346.9541015625</v>
      </c>
      <c r="G316" s="4">
        <v>30.647317886352539</v>
      </c>
      <c r="I316" s="2">
        <v>36.897754669189453</v>
      </c>
      <c r="J316" s="5">
        <v>-94.110275268554688</v>
      </c>
      <c r="K316" s="5">
        <v>1.0543628931045532</v>
      </c>
    </row>
    <row r="317">
      <c r="A317" s="2">
        <v>36.951744079589844</v>
      </c>
      <c r="B317" s="4">
        <v>6338.8955078125</v>
      </c>
      <c r="C317" s="4">
        <v>39.885307312011719</v>
      </c>
      <c r="E317" s="2">
        <v>36.951744079589844</v>
      </c>
      <c r="F317" s="4">
        <v>6341.806640625</v>
      </c>
      <c r="G317" s="4">
        <v>30.679958343505859</v>
      </c>
      <c r="I317" s="2">
        <v>36.951744079589844</v>
      </c>
      <c r="J317" s="5">
        <v>-93.990928649902344</v>
      </c>
      <c r="K317" s="5">
        <v>0.99764800071716309</v>
      </c>
    </row>
    <row r="318">
      <c r="A318" s="2">
        <v>37.005729675292969</v>
      </c>
      <c r="B318" s="4">
        <v>6336.63232421875</v>
      </c>
      <c r="C318" s="4">
        <v>35.9507942199707</v>
      </c>
      <c r="E318" s="2">
        <v>37.005729675292969</v>
      </c>
      <c r="F318" s="4">
        <v>6336.65234375</v>
      </c>
      <c r="G318" s="4">
        <v>30.622140884399414</v>
      </c>
      <c r="I318" s="2">
        <v>37.005729675292969</v>
      </c>
      <c r="J318" s="5">
        <v>-93.8714828491211</v>
      </c>
      <c r="K318" s="5">
        <v>0.9450383186340332</v>
      </c>
    </row>
    <row r="319">
      <c r="A319" s="2">
        <v>37.059715270996094</v>
      </c>
      <c r="B319" s="4">
        <v>6327.68505859375</v>
      </c>
      <c r="C319" s="4">
        <v>25.370729446411133</v>
      </c>
      <c r="E319" s="2">
        <v>37.059715270996094</v>
      </c>
      <c r="F319" s="4">
        <v>6331.4970703125</v>
      </c>
      <c r="G319" s="4">
        <v>30.480125427246094</v>
      </c>
      <c r="I319" s="2">
        <v>37.059715270996094</v>
      </c>
      <c r="J319" s="5">
        <v>-93.752235412597656</v>
      </c>
      <c r="K319" s="5">
        <v>0.89608550071716309</v>
      </c>
    </row>
    <row r="320">
      <c r="A320" s="2">
        <v>37.113700866699219</v>
      </c>
      <c r="B320" s="4">
        <v>6325.283203125</v>
      </c>
      <c r="C320" s="4">
        <v>28.009016036987305</v>
      </c>
      <c r="E320" s="2">
        <v>37.113700866699219</v>
      </c>
      <c r="F320" s="4">
        <v>6326.3466796875</v>
      </c>
      <c r="G320" s="4">
        <v>30.262500762939453</v>
      </c>
      <c r="I320" s="2">
        <v>37.113700866699219</v>
      </c>
      <c r="J320" s="5">
        <v>-93.633468627929688</v>
      </c>
      <c r="K320" s="5">
        <v>0.85034370422363281</v>
      </c>
    </row>
    <row r="321">
      <c r="A321" s="2">
        <v>37.167686462402344</v>
      </c>
      <c r="B321" s="4">
        <v>6320.14599609375</v>
      </c>
      <c r="C321" s="4">
        <v>24.038198471069336</v>
      </c>
      <c r="E321" s="2">
        <v>37.167686462402344</v>
      </c>
      <c r="F321" s="4">
        <v>6321.19970703125</v>
      </c>
      <c r="G321" s="4">
        <v>29.979501724243164</v>
      </c>
      <c r="I321" s="2">
        <v>37.167686462402344</v>
      </c>
      <c r="J321" s="5">
        <v>-93.5153579711914</v>
      </c>
      <c r="K321" s="5">
        <v>0.80745995044708252</v>
      </c>
    </row>
    <row r="322">
      <c r="A322" s="2">
        <v>37.221675872802734</v>
      </c>
      <c r="B322" s="4">
        <v>6312.93017578125</v>
      </c>
      <c r="C322" s="4">
        <v>20.987386703491211</v>
      </c>
      <c r="E322" s="2">
        <v>37.221675872802734</v>
      </c>
      <c r="F322" s="4">
        <v>6316.0556640625</v>
      </c>
      <c r="G322" s="4">
        <v>29.645313262939453</v>
      </c>
      <c r="I322" s="2">
        <v>37.221675872802734</v>
      </c>
      <c r="J322" s="5">
        <v>-93.398025512695313</v>
      </c>
      <c r="K322" s="5">
        <v>0.76718103885650635</v>
      </c>
    </row>
    <row r="323">
      <c r="A323" s="2">
        <v>37.275661468505859</v>
      </c>
      <c r="B323" s="4">
        <v>6310.28759765625</v>
      </c>
      <c r="C323" s="4">
        <v>30.561929702758789</v>
      </c>
      <c r="E323" s="2">
        <v>37.275661468505859</v>
      </c>
      <c r="F323" s="4">
        <v>6310.9140625</v>
      </c>
      <c r="G323" s="4">
        <v>29.276355743408203</v>
      </c>
      <c r="I323" s="2">
        <v>37.275661468505859</v>
      </c>
      <c r="J323" s="5">
        <v>-93.281509399414063</v>
      </c>
      <c r="K323" s="5">
        <v>0.72942793369293213</v>
      </c>
    </row>
    <row r="324">
      <c r="A324" s="2">
        <v>37.329647064208984</v>
      </c>
      <c r="B324" s="4">
        <v>6307.1865234375</v>
      </c>
      <c r="C324" s="4">
        <v>34.721771240234375</v>
      </c>
      <c r="E324" s="2">
        <v>37.329647064208984</v>
      </c>
      <c r="F324" s="4">
        <v>6305.78466796875</v>
      </c>
      <c r="G324" s="4">
        <v>28.890491485595703</v>
      </c>
      <c r="I324" s="2">
        <v>37.329647064208984</v>
      </c>
      <c r="J324" s="5">
        <v>-93.165786743164063</v>
      </c>
      <c r="K324" s="5">
        <v>0.69431048631668091</v>
      </c>
    </row>
    <row r="325">
      <c r="A325" s="2">
        <v>37.383632659912109</v>
      </c>
      <c r="B325" s="4">
        <v>6302.564453125</v>
      </c>
      <c r="C325" s="4">
        <v>27.938514709472656</v>
      </c>
      <c r="E325" s="2">
        <v>37.383632659912109</v>
      </c>
      <c r="F325" s="4">
        <v>6300.6865234375</v>
      </c>
      <c r="G325" s="4">
        <v>28.503456115722656</v>
      </c>
      <c r="I325" s="2">
        <v>37.383632659912109</v>
      </c>
      <c r="J325" s="5">
        <v>-93.050827026367188</v>
      </c>
      <c r="K325" s="5">
        <v>0.66211593151092529</v>
      </c>
    </row>
    <row r="326">
      <c r="A326" s="2">
        <v>37.437618255615234</v>
      </c>
      <c r="B326" s="4">
        <v>6302.85546875</v>
      </c>
      <c r="C326" s="4">
        <v>35.818607330322266</v>
      </c>
      <c r="E326" s="2">
        <v>37.437618255615234</v>
      </c>
      <c r="F326" s="4">
        <v>6295.638671875</v>
      </c>
      <c r="G326" s="4">
        <v>28.120014190673828</v>
      </c>
      <c r="I326" s="2">
        <v>37.437618255615234</v>
      </c>
      <c r="J326" s="5">
        <v>-92.936607360839844</v>
      </c>
      <c r="K326" s="5">
        <v>0.6333012580871582</v>
      </c>
    </row>
    <row r="327">
      <c r="A327" s="2">
        <v>37.491607666015625</v>
      </c>
      <c r="B327" s="4">
        <v>6291.24755859375</v>
      </c>
      <c r="C327" s="4">
        <v>25.799257278442383</v>
      </c>
      <c r="E327" s="2">
        <v>37.491607666015625</v>
      </c>
      <c r="F327" s="4">
        <v>6290.65283203125</v>
      </c>
      <c r="G327" s="4">
        <v>27.749330520629883</v>
      </c>
      <c r="I327" s="2">
        <v>37.491607666015625</v>
      </c>
      <c r="J327" s="5">
        <v>-92.823127746582031</v>
      </c>
      <c r="K327" s="5">
        <v>0.60841071605682373</v>
      </c>
    </row>
    <row r="328">
      <c r="A328" s="2">
        <v>37.54559326171875</v>
      </c>
      <c r="B328" s="4">
        <v>6283.08642578125</v>
      </c>
      <c r="C328" s="4">
        <v>31.809104919433594</v>
      </c>
      <c r="E328" s="2">
        <v>37.54559326171875</v>
      </c>
      <c r="F328" s="4">
        <v>6285.7255859375</v>
      </c>
      <c r="G328" s="4">
        <v>27.40357780456543</v>
      </c>
      <c r="I328" s="2">
        <v>37.54559326171875</v>
      </c>
      <c r="J328" s="5">
        <v>-92.710456848144531</v>
      </c>
      <c r="K328" s="5">
        <v>0.58802616596221924</v>
      </c>
    </row>
    <row r="329">
      <c r="A329" s="2">
        <v>37.599578857421875</v>
      </c>
      <c r="B329" s="4">
        <v>6274.04541015625</v>
      </c>
      <c r="C329" s="4">
        <v>33.637126922607422</v>
      </c>
      <c r="E329" s="2">
        <v>37.599578857421875</v>
      </c>
      <c r="F329" s="4">
        <v>6280.84521484375</v>
      </c>
      <c r="G329" s="4">
        <v>27.097328186035156</v>
      </c>
      <c r="I329" s="2">
        <v>37.599578857421875</v>
      </c>
      <c r="J329" s="5">
        <v>-92.598670959472656</v>
      </c>
      <c r="K329" s="5">
        <v>0.57262504100799561</v>
      </c>
    </row>
    <row r="330">
      <c r="A330" s="2">
        <v>37.653564453125</v>
      </c>
      <c r="B330" s="4">
        <v>6272.2021484375</v>
      </c>
      <c r="C330" s="4">
        <v>32.442287445068359</v>
      </c>
      <c r="E330" s="2">
        <v>37.653564453125</v>
      </c>
      <c r="F330" s="4">
        <v>6276.0009765625</v>
      </c>
      <c r="G330" s="4">
        <v>26.838876724243164</v>
      </c>
      <c r="I330" s="2">
        <v>37.653564453125</v>
      </c>
      <c r="J330" s="5">
        <v>-92.4878921508789</v>
      </c>
      <c r="K330" s="5">
        <v>0.562498152256012</v>
      </c>
    </row>
    <row r="331">
      <c r="A331" s="2">
        <v>37.707550048828125</v>
      </c>
      <c r="B331" s="4">
        <v>6268.5908203125</v>
      </c>
      <c r="C331" s="4">
        <v>19.812618255615234</v>
      </c>
      <c r="E331" s="2">
        <v>37.707550048828125</v>
      </c>
      <c r="F331" s="4">
        <v>6271.1875</v>
      </c>
      <c r="G331" s="4">
        <v>26.628744125366211</v>
      </c>
      <c r="I331" s="2">
        <v>37.707550048828125</v>
      </c>
      <c r="J331" s="5">
        <v>-92.378288269042969</v>
      </c>
      <c r="K331" s="5">
        <v>0.55763757228851318</v>
      </c>
    </row>
    <row r="332">
      <c r="A332" s="2">
        <v>37.761539459228516</v>
      </c>
      <c r="B332" s="4">
        <v>6261.77734375</v>
      </c>
      <c r="C332" s="4">
        <v>24.510396957397461</v>
      </c>
      <c r="E332" s="2">
        <v>37.761539459228516</v>
      </c>
      <c r="F332" s="4">
        <v>6266.4013671875</v>
      </c>
      <c r="G332" s="4">
        <v>26.468692779541016</v>
      </c>
      <c r="I332" s="2">
        <v>37.761539459228516</v>
      </c>
      <c r="J332" s="5">
        <v>-92.270103454589844</v>
      </c>
      <c r="K332" s="5">
        <v>0.55767786502838135</v>
      </c>
    </row>
    <row r="333">
      <c r="A333" s="2">
        <v>37.815525054931641</v>
      </c>
      <c r="B333" s="4">
        <v>6269.61376953125</v>
      </c>
      <c r="C333" s="4">
        <v>19.083293914794922</v>
      </c>
      <c r="E333" s="2">
        <v>37.815525054931641</v>
      </c>
      <c r="F333" s="4">
        <v>6261.638671875</v>
      </c>
      <c r="G333" s="4">
        <v>26.355432510375977</v>
      </c>
      <c r="I333" s="2">
        <v>37.815525054931641</v>
      </c>
      <c r="J333" s="5">
        <v>-92.163642883300781</v>
      </c>
      <c r="K333" s="5">
        <v>0.56192624568939209</v>
      </c>
    </row>
    <row r="334">
      <c r="A334" s="2">
        <v>37.869510650634766</v>
      </c>
      <c r="B334" s="4">
        <v>6256.25</v>
      </c>
      <c r="C334" s="4">
        <v>20.566074371337891</v>
      </c>
      <c r="E334" s="2">
        <v>37.869510650634766</v>
      </c>
      <c r="F334" s="4">
        <v>6256.89501953125</v>
      </c>
      <c r="G334" s="4">
        <v>26.277328491210938</v>
      </c>
      <c r="I334" s="2">
        <v>37.869510650634766</v>
      </c>
      <c r="J334" s="5">
        <v>-92.059249877929688</v>
      </c>
      <c r="K334" s="5">
        <v>0.56946778297424316</v>
      </c>
    </row>
    <row r="335">
      <c r="A335" s="2">
        <v>37.923496246337891</v>
      </c>
      <c r="B335" s="4">
        <v>6251.6279296875</v>
      </c>
      <c r="C335" s="4">
        <v>21.3385009765625</v>
      </c>
      <c r="E335" s="2">
        <v>37.923496246337891</v>
      </c>
      <c r="F335" s="4">
        <v>6252.16552734375</v>
      </c>
      <c r="G335" s="4">
        <v>26.212392807006836</v>
      </c>
      <c r="I335" s="2">
        <v>37.923496246337891</v>
      </c>
      <c r="J335" s="5">
        <v>-91.957305908203125</v>
      </c>
      <c r="K335" s="5">
        <v>0.57929128408432007</v>
      </c>
    </row>
    <row r="336">
      <c r="A336" s="2">
        <v>37.977481842041016</v>
      </c>
      <c r="B336" s="4">
        <v>6247.16064453125</v>
      </c>
      <c r="C336" s="4">
        <v>23.968605041503906</v>
      </c>
      <c r="E336" s="2">
        <v>37.977481842041016</v>
      </c>
      <c r="F336" s="4">
        <v>6247.4423828125</v>
      </c>
      <c r="G336" s="4">
        <v>26.142333984375</v>
      </c>
      <c r="I336" s="2">
        <v>37.977481842041016</v>
      </c>
      <c r="J336" s="5">
        <v>-91.858200073242188</v>
      </c>
      <c r="K336" s="5">
        <v>0.59038662910461426</v>
      </c>
    </row>
    <row r="337">
      <c r="A337" s="2">
        <v>38.031471252441406</v>
      </c>
      <c r="B337" s="4">
        <v>6237.6337890625</v>
      </c>
      <c r="C337" s="4">
        <v>25.992786407470703</v>
      </c>
      <c r="E337" s="2">
        <v>38.031471252441406</v>
      </c>
      <c r="F337" s="4">
        <v>6242.71728515625</v>
      </c>
      <c r="G337" s="4">
        <v>26.057260513305664</v>
      </c>
      <c r="I337" s="2">
        <v>38.031471252441406</v>
      </c>
      <c r="J337" s="5">
        <v>-91.76226806640625</v>
      </c>
      <c r="K337" s="5">
        <v>0.60186642408370972</v>
      </c>
    </row>
    <row r="338">
      <c r="A338" s="2">
        <v>38.085456848144531</v>
      </c>
      <c r="B338" s="4">
        <v>6235.26123046875</v>
      </c>
      <c r="C338" s="4">
        <v>29.330965042114258</v>
      </c>
      <c r="E338" s="2">
        <v>38.085456848144531</v>
      </c>
      <c r="F338" s="4">
        <v>6237.98291015625</v>
      </c>
      <c r="G338" s="4">
        <v>25.963106155395508</v>
      </c>
      <c r="I338" s="2">
        <v>38.085456848144531</v>
      </c>
      <c r="J338" s="5">
        <v>-91.669807434082031</v>
      </c>
      <c r="K338" s="5">
        <v>0.61293071508407593</v>
      </c>
    </row>
    <row r="339">
      <c r="A339" s="2">
        <v>38.139442443847656</v>
      </c>
      <c r="B339" s="4">
        <v>6234.17333984375</v>
      </c>
      <c r="C339" s="4">
        <v>29.113983154296875</v>
      </c>
      <c r="E339" s="2">
        <v>38.139442443847656</v>
      </c>
      <c r="F339" s="4">
        <v>6233.2314453125</v>
      </c>
      <c r="G339" s="4">
        <v>25.871910095214844</v>
      </c>
      <c r="I339" s="2">
        <v>38.139442443847656</v>
      </c>
      <c r="J339" s="5">
        <v>-91.581062316894531</v>
      </c>
      <c r="K339" s="5">
        <v>0.62291485071182251</v>
      </c>
    </row>
    <row r="340">
      <c r="A340" s="2">
        <v>38.193428039550781</v>
      </c>
      <c r="B340" s="4">
        <v>6226.43359375</v>
      </c>
      <c r="C340" s="4">
        <v>26.622970581054688</v>
      </c>
      <c r="E340" s="2">
        <v>38.193428039550781</v>
      </c>
      <c r="F340" s="4">
        <v>6228.46044921875</v>
      </c>
      <c r="G340" s="4">
        <v>25.798177719116211</v>
      </c>
      <c r="I340" s="2">
        <v>38.193428039550781</v>
      </c>
      <c r="J340" s="5">
        <v>-91.4961929321289</v>
      </c>
      <c r="K340" s="5">
        <v>0.6312451958656311</v>
      </c>
    </row>
    <row r="341">
      <c r="A341" s="2">
        <v>38.247413635253906</v>
      </c>
      <c r="B341" s="4">
        <v>6228.69775390625</v>
      </c>
      <c r="C341" s="4">
        <v>24.206867218017578</v>
      </c>
      <c r="E341" s="2">
        <v>38.247413635253906</v>
      </c>
      <c r="F341" s="4">
        <v>6223.66552734375</v>
      </c>
      <c r="G341" s="4">
        <v>25.753868103027344</v>
      </c>
      <c r="I341" s="2">
        <v>38.247413635253906</v>
      </c>
      <c r="J341" s="5">
        <v>-91.415321350097656</v>
      </c>
      <c r="K341" s="5">
        <v>0.63741838932037354</v>
      </c>
    </row>
    <row r="342">
      <c r="A342" s="2">
        <v>38.3014030456543</v>
      </c>
      <c r="B342" s="4">
        <v>6221.44873046875</v>
      </c>
      <c r="C342" s="4">
        <v>22.900091171264648</v>
      </c>
      <c r="E342" s="2">
        <v>38.3014030456543</v>
      </c>
      <c r="F342" s="4">
        <v>6218.83837890625</v>
      </c>
      <c r="G342" s="4">
        <v>25.74488639831543</v>
      </c>
      <c r="I342" s="2">
        <v>38.3014030456543</v>
      </c>
      <c r="J342" s="5">
        <v>-91.3384780883789</v>
      </c>
      <c r="K342" s="5">
        <v>0.64097690582275391</v>
      </c>
    </row>
    <row r="343">
      <c r="A343" s="2">
        <v>38.355388641357422</v>
      </c>
      <c r="B343" s="4">
        <v>6213.2080078125</v>
      </c>
      <c r="C343" s="4">
        <v>23.941370010375977</v>
      </c>
      <c r="E343" s="2">
        <v>38.355388641357422</v>
      </c>
      <c r="F343" s="4">
        <v>6213.96923828125</v>
      </c>
      <c r="G343" s="4">
        <v>25.767902374267578</v>
      </c>
      <c r="I343" s="2">
        <v>38.355388641357422</v>
      </c>
      <c r="J343" s="5">
        <v>-91.265640258789063</v>
      </c>
      <c r="K343" s="5">
        <v>0.64152932167053223</v>
      </c>
    </row>
    <row r="344">
      <c r="A344" s="2">
        <v>38.409374237060547</v>
      </c>
      <c r="B344" s="4">
        <v>6210.9794921875</v>
      </c>
      <c r="C344" s="4">
        <v>25.375411987304688</v>
      </c>
      <c r="E344" s="2">
        <v>38.409374237060547</v>
      </c>
      <c r="F344" s="4">
        <v>6209.05322265625</v>
      </c>
      <c r="G344" s="4">
        <v>25.81995964050293</v>
      </c>
      <c r="I344" s="2">
        <v>38.409374237060547</v>
      </c>
      <c r="J344" s="5">
        <v>-91.196731567382813</v>
      </c>
      <c r="K344" s="5">
        <v>0.63872724771499634</v>
      </c>
    </row>
    <row r="345">
      <c r="A345" s="2">
        <v>38.463359832763672</v>
      </c>
      <c r="B345" s="4">
        <v>6205.5302734375</v>
      </c>
      <c r="C345" s="4">
        <v>32.065189361572266</v>
      </c>
      <c r="E345" s="2">
        <v>38.463359832763672</v>
      </c>
      <c r="F345" s="4">
        <v>6204.09423828125</v>
      </c>
      <c r="G345" s="4">
        <v>25.892644882202148</v>
      </c>
      <c r="I345" s="2">
        <v>38.463359832763672</v>
      </c>
      <c r="J345" s="5">
        <v>-91.131645202636719</v>
      </c>
      <c r="K345" s="5">
        <v>0.632339358329773</v>
      </c>
    </row>
    <row r="346">
      <c r="A346" s="2">
        <v>38.5173454284668</v>
      </c>
      <c r="B346" s="4">
        <v>6201.22998046875</v>
      </c>
      <c r="C346" s="4">
        <v>35.681320190429688</v>
      </c>
      <c r="E346" s="2">
        <v>38.5173454284668</v>
      </c>
      <c r="F346" s="4">
        <v>6199.1025390625</v>
      </c>
      <c r="G346" s="4">
        <v>25.983541488647461</v>
      </c>
      <c r="I346" s="2">
        <v>38.5173454284668</v>
      </c>
      <c r="J346" s="5">
        <v>-91.070228576660156</v>
      </c>
      <c r="K346" s="5">
        <v>0.622198224067688</v>
      </c>
    </row>
    <row r="347">
      <c r="A347" s="2">
        <v>38.571334838867188</v>
      </c>
      <c r="B347" s="4">
        <v>6202.44873046875</v>
      </c>
      <c r="C347" s="4">
        <v>28.576383590698242</v>
      </c>
      <c r="E347" s="2">
        <v>38.571334838867188</v>
      </c>
      <c r="F347" s="4">
        <v>6194.09912109375</v>
      </c>
      <c r="G347" s="4">
        <v>26.087421417236328</v>
      </c>
      <c r="I347" s="2">
        <v>38.571334838867188</v>
      </c>
      <c r="J347" s="5">
        <v>-91.0123291015625</v>
      </c>
      <c r="K347" s="5">
        <v>0.60827261209487915</v>
      </c>
    </row>
    <row r="348">
      <c r="A348" s="2">
        <v>38.625320434570313</v>
      </c>
      <c r="B348" s="4">
        <v>6191.0234375</v>
      </c>
      <c r="C348" s="4">
        <v>31.347291946411133</v>
      </c>
      <c r="E348" s="2">
        <v>38.625320434570313</v>
      </c>
      <c r="F348" s="4">
        <v>6189.10791015625</v>
      </c>
      <c r="G348" s="4">
        <v>26.196447372436523</v>
      </c>
      <c r="I348" s="2">
        <v>38.625320434570313</v>
      </c>
      <c r="J348" s="5">
        <v>-90.9577865600586</v>
      </c>
      <c r="K348" s="5">
        <v>0.59065151214599609</v>
      </c>
    </row>
    <row r="349">
      <c r="A349" s="2">
        <v>38.679306030273438</v>
      </c>
      <c r="B349" s="4">
        <v>6186.7138671875</v>
      </c>
      <c r="C349" s="4">
        <v>27.072677612304688</v>
      </c>
      <c r="E349" s="2">
        <v>38.679306030273438</v>
      </c>
      <c r="F349" s="4">
        <v>6184.14697265625</v>
      </c>
      <c r="G349" s="4">
        <v>26.307901382446289</v>
      </c>
      <c r="I349" s="2">
        <v>38.679306030273438</v>
      </c>
      <c r="J349" s="5">
        <v>-90.906417846679688</v>
      </c>
      <c r="K349" s="5">
        <v>0.569525420665741</v>
      </c>
    </row>
    <row r="350">
      <c r="A350" s="2">
        <v>38.733291625976563</v>
      </c>
      <c r="B350" s="4">
        <v>6180.896484375</v>
      </c>
      <c r="C350" s="4">
        <v>25.63365364074707</v>
      </c>
      <c r="E350" s="2">
        <v>38.733291625976563</v>
      </c>
      <c r="F350" s="4">
        <v>6179.22412109375</v>
      </c>
      <c r="G350" s="4">
        <v>26.422077178955078</v>
      </c>
      <c r="I350" s="2">
        <v>38.733291625976563</v>
      </c>
      <c r="J350" s="5">
        <v>-90.858039855957031</v>
      </c>
      <c r="K350" s="5">
        <v>0.54520159959793091</v>
      </c>
    </row>
    <row r="351">
      <c r="A351" s="2">
        <v>38.787277221679688</v>
      </c>
      <c r="B351" s="4">
        <v>6177.63037109375</v>
      </c>
      <c r="C351" s="4">
        <v>22.916833877563477</v>
      </c>
      <c r="E351" s="2">
        <v>38.787277221679688</v>
      </c>
      <c r="F351" s="4">
        <v>6174.33837890625</v>
      </c>
      <c r="G351" s="4">
        <v>26.535776138305664</v>
      </c>
      <c r="I351" s="2">
        <v>38.787277221679688</v>
      </c>
      <c r="J351" s="5">
        <v>-90.812461853027344</v>
      </c>
      <c r="K351" s="5">
        <v>0.5180707573890686</v>
      </c>
    </row>
    <row r="352">
      <c r="A352" s="2">
        <v>38.841266632080078</v>
      </c>
      <c r="B352" s="4">
        <v>6165.76220703125</v>
      </c>
      <c r="C352" s="4">
        <v>26.629480361938477</v>
      </c>
      <c r="E352" s="2">
        <v>38.841266632080078</v>
      </c>
      <c r="F352" s="4">
        <v>6169.47216796875</v>
      </c>
      <c r="G352" s="4">
        <v>26.652175903320313</v>
      </c>
      <c r="I352" s="2">
        <v>38.841266632080078</v>
      </c>
      <c r="J352" s="5">
        <v>-90.769485473632813</v>
      </c>
      <c r="K352" s="5">
        <v>0.48859354853630066</v>
      </c>
    </row>
    <row r="353">
      <c r="A353" s="2">
        <v>38.8952522277832</v>
      </c>
      <c r="B353" s="4">
        <v>6163.75341796875</v>
      </c>
      <c r="C353" s="4">
        <v>21.752157211303711</v>
      </c>
      <c r="E353" s="2">
        <v>38.8952522277832</v>
      </c>
      <c r="F353" s="4">
        <v>6164.60791015625</v>
      </c>
      <c r="G353" s="4">
        <v>26.778345108032227</v>
      </c>
      <c r="I353" s="2">
        <v>38.8952522277832</v>
      </c>
      <c r="J353" s="5">
        <v>-90.728912353515625</v>
      </c>
      <c r="K353" s="5">
        <v>0.45732000470161438</v>
      </c>
    </row>
    <row r="354">
      <c r="A354" s="2">
        <v>38.949237823486328</v>
      </c>
      <c r="B354" s="4">
        <v>6156.3876953125</v>
      </c>
      <c r="C354" s="4">
        <v>28.144474029541016</v>
      </c>
      <c r="E354" s="2">
        <v>38.949237823486328</v>
      </c>
      <c r="F354" s="4">
        <v>6159.72900390625</v>
      </c>
      <c r="G354" s="4">
        <v>26.920360565185547</v>
      </c>
      <c r="I354" s="2">
        <v>38.949237823486328</v>
      </c>
      <c r="J354" s="5">
        <v>-90.6905517578125</v>
      </c>
      <c r="K354" s="5">
        <v>0.42484968900680542</v>
      </c>
    </row>
    <row r="355">
      <c r="A355" s="2">
        <v>39.003223419189453</v>
      </c>
      <c r="B355" s="4">
        <v>6148.26708984375</v>
      </c>
      <c r="C355" s="4">
        <v>27.111040115356445</v>
      </c>
      <c r="E355" s="2">
        <v>39.003223419189453</v>
      </c>
      <c r="F355" s="4">
        <v>6154.82275390625</v>
      </c>
      <c r="G355" s="4">
        <v>27.081357955932617</v>
      </c>
      <c r="I355" s="2">
        <v>39.003223419189453</v>
      </c>
      <c r="J355" s="5">
        <v>-90.654228210449219</v>
      </c>
      <c r="K355" s="5">
        <v>0.3918306827545166</v>
      </c>
    </row>
    <row r="356">
      <c r="A356" s="2">
        <v>39.057209014892578</v>
      </c>
      <c r="B356" s="4">
        <v>6148.689453125</v>
      </c>
      <c r="C356" s="4">
        <v>26.330984115600586</v>
      </c>
      <c r="E356" s="2">
        <v>39.057209014892578</v>
      </c>
      <c r="F356" s="4">
        <v>6149.89013671875</v>
      </c>
      <c r="G356" s="4">
        <v>27.262537002563477</v>
      </c>
      <c r="I356" s="2">
        <v>39.057209014892578</v>
      </c>
      <c r="J356" s="5">
        <v>-90.619766235351563</v>
      </c>
      <c r="K356" s="5">
        <v>0.35898947715759277</v>
      </c>
    </row>
    <row r="357">
      <c r="A357" s="2">
        <v>39.111198425292969</v>
      </c>
      <c r="B357" s="4">
        <v>6138.0693359375</v>
      </c>
      <c r="C357" s="4">
        <v>24.543544769287109</v>
      </c>
      <c r="E357" s="2">
        <v>39.111198425292969</v>
      </c>
      <c r="F357" s="4">
        <v>6144.9345703125</v>
      </c>
      <c r="G357" s="4">
        <v>27.471223831176758</v>
      </c>
      <c r="I357" s="2">
        <v>39.111198425292969</v>
      </c>
      <c r="J357" s="5">
        <v>-90.586952209472656</v>
      </c>
      <c r="K357" s="5">
        <v>0.32717674970626831</v>
      </c>
    </row>
    <row r="358">
      <c r="A358" s="2">
        <v>39.165184020996094</v>
      </c>
      <c r="B358" s="4">
        <v>6132.212890625</v>
      </c>
      <c r="C358" s="4">
        <v>29.765714645385742</v>
      </c>
      <c r="E358" s="2">
        <v>39.165184020996094</v>
      </c>
      <c r="F358" s="4">
        <v>6139.95947265625</v>
      </c>
      <c r="G358" s="4">
        <v>27.713981628417969</v>
      </c>
      <c r="I358" s="2">
        <v>39.165184020996094</v>
      </c>
      <c r="J358" s="5">
        <v>-90.555549621582031</v>
      </c>
      <c r="K358" s="5">
        <v>0.29749488830566406</v>
      </c>
    </row>
    <row r="359">
      <c r="A359" s="2">
        <v>39.219169616699219</v>
      </c>
      <c r="B359" s="4">
        <v>6127.06005859375</v>
      </c>
      <c r="C359" s="4">
        <v>22.892711639404297</v>
      </c>
      <c r="E359" s="2">
        <v>39.219169616699219</v>
      </c>
      <c r="F359" s="4">
        <v>6134.97021484375</v>
      </c>
      <c r="G359" s="4">
        <v>27.998569488525391</v>
      </c>
      <c r="I359" s="2">
        <v>39.219169616699219</v>
      </c>
      <c r="J359" s="5">
        <v>-90.525276184082031</v>
      </c>
      <c r="K359" s="5">
        <v>0.27138409018516541</v>
      </c>
    </row>
    <row r="360">
      <c r="A360" s="2">
        <v>39.273155212402344</v>
      </c>
      <c r="B360" s="4">
        <v>6129.8798828125</v>
      </c>
      <c r="C360" s="4">
        <v>25.171579360961914</v>
      </c>
      <c r="E360" s="2">
        <v>39.273155212402344</v>
      </c>
      <c r="F360" s="4">
        <v>6129.97216796875</v>
      </c>
      <c r="G360" s="4">
        <v>28.322635650634766</v>
      </c>
      <c r="I360" s="2">
        <v>39.273155212402344</v>
      </c>
      <c r="J360" s="5">
        <v>-90.495773315429688</v>
      </c>
      <c r="K360" s="5">
        <v>0.25084599852561951</v>
      </c>
    </row>
    <row r="361">
      <c r="A361" s="2">
        <v>39.327140808105469</v>
      </c>
      <c r="B361" s="4">
        <v>6129.20068359375</v>
      </c>
      <c r="C361" s="4">
        <v>24.098581314086914</v>
      </c>
      <c r="E361" s="2">
        <v>39.327140808105469</v>
      </c>
      <c r="F361" s="4">
        <v>6124.97412109375</v>
      </c>
      <c r="G361" s="4">
        <v>28.67631721496582</v>
      </c>
      <c r="I361" s="2">
        <v>39.327140808105469</v>
      </c>
      <c r="J361" s="5">
        <v>-90.466667175292969</v>
      </c>
      <c r="K361" s="5">
        <v>0.23841655254364014</v>
      </c>
    </row>
    <row r="362">
      <c r="A362" s="2">
        <v>39.381130218505859</v>
      </c>
      <c r="B362" s="4">
        <v>6120.849609375</v>
      </c>
      <c r="C362" s="4">
        <v>30.802574157714844</v>
      </c>
      <c r="E362" s="2">
        <v>39.381130218505859</v>
      </c>
      <c r="F362" s="4">
        <v>6119.9912109375</v>
      </c>
      <c r="G362" s="4">
        <v>29.046180725097656</v>
      </c>
      <c r="I362" s="2">
        <v>39.381130218505859</v>
      </c>
      <c r="J362" s="5">
        <v>-90.437530517578125</v>
      </c>
      <c r="K362" s="5">
        <v>0.23671713471412659</v>
      </c>
    </row>
    <row r="363">
      <c r="A363" s="2">
        <v>39.435115814208984</v>
      </c>
      <c r="B363" s="4">
        <v>6120.65625</v>
      </c>
      <c r="C363" s="4">
        <v>33.512924194335938</v>
      </c>
      <c r="E363" s="2">
        <v>39.435115814208984</v>
      </c>
      <c r="F363" s="4">
        <v>6115.04150390625</v>
      </c>
      <c r="G363" s="4">
        <v>29.419099807739258</v>
      </c>
      <c r="I363" s="2">
        <v>39.435115814208984</v>
      </c>
      <c r="J363" s="5">
        <v>-90.4079360961914</v>
      </c>
      <c r="K363" s="5">
        <v>0.24747923016548157</v>
      </c>
    </row>
    <row r="364">
      <c r="A364" s="2">
        <v>39.489101409912109</v>
      </c>
      <c r="B364" s="4">
        <v>6119.4453125</v>
      </c>
      <c r="C364" s="4">
        <v>31.402587890625</v>
      </c>
      <c r="E364" s="2">
        <v>39.489101409912109</v>
      </c>
      <c r="F364" s="4">
        <v>6110.1396484375</v>
      </c>
      <c r="G364" s="4">
        <v>29.777608871459961</v>
      </c>
      <c r="I364" s="2">
        <v>39.489101409912109</v>
      </c>
      <c r="J364" s="5">
        <v>-90.377494812011719</v>
      </c>
      <c r="K364" s="5">
        <v>0.27078607678413391</v>
      </c>
    </row>
    <row r="365">
      <c r="A365" s="2">
        <v>39.543087005615234</v>
      </c>
      <c r="B365" s="4">
        <v>6111.59326171875</v>
      </c>
      <c r="C365" s="4">
        <v>34.347343444824219</v>
      </c>
      <c r="E365" s="2">
        <v>39.543087005615234</v>
      </c>
      <c r="F365" s="4">
        <v>6105.29052734375</v>
      </c>
      <c r="G365" s="4">
        <v>30.105674743652344</v>
      </c>
      <c r="I365" s="2">
        <v>39.543087005615234</v>
      </c>
      <c r="J365" s="5">
        <v>-90.3458480834961</v>
      </c>
      <c r="K365" s="5">
        <v>0.30526816844940186</v>
      </c>
    </row>
    <row r="366">
      <c r="A366" s="2">
        <v>39.597072601318359</v>
      </c>
      <c r="B366" s="4">
        <v>6108.06201171875</v>
      </c>
      <c r="C366" s="4">
        <v>29.738307952880859</v>
      </c>
      <c r="E366" s="2">
        <v>39.597072601318359</v>
      </c>
      <c r="F366" s="4">
        <v>6100.48486328125</v>
      </c>
      <c r="G366" s="4">
        <v>30.389907836914063</v>
      </c>
      <c r="I366" s="2">
        <v>39.597072601318359</v>
      </c>
      <c r="J366" s="5">
        <v>-90.312652587890625</v>
      </c>
      <c r="K366" s="5">
        <v>0.348985880613327</v>
      </c>
    </row>
    <row r="367">
      <c r="A367" s="2">
        <v>39.65106201171875</v>
      </c>
      <c r="B367" s="4">
        <v>6098.28857421875</v>
      </c>
      <c r="C367" s="4">
        <v>25.980167388916016</v>
      </c>
      <c r="E367" s="2">
        <v>39.65106201171875</v>
      </c>
      <c r="F367" s="4">
        <v>6095.7109375</v>
      </c>
      <c r="G367" s="4">
        <v>30.62687873840332</v>
      </c>
      <c r="I367" s="2">
        <v>39.65106201171875</v>
      </c>
      <c r="J367" s="5">
        <v>-90.277595520019531</v>
      </c>
      <c r="K367" s="5">
        <v>0.40003424882888794</v>
      </c>
    </row>
    <row r="368">
      <c r="A368" s="2">
        <v>39.705047607421875</v>
      </c>
      <c r="B368" s="4">
        <v>6088.623046875</v>
      </c>
      <c r="C368" s="4">
        <v>31.935302734375</v>
      </c>
      <c r="E368" s="2">
        <v>39.705047607421875</v>
      </c>
      <c r="F368" s="4">
        <v>6090.95654296875</v>
      </c>
      <c r="G368" s="4">
        <v>30.82362174987793</v>
      </c>
      <c r="I368" s="2">
        <v>39.705047607421875</v>
      </c>
      <c r="J368" s="5">
        <v>-90.240386962890625</v>
      </c>
      <c r="K368" s="5">
        <v>0.45680218935012817</v>
      </c>
    </row>
    <row r="369">
      <c r="A369" s="2">
        <v>39.759033203125</v>
      </c>
      <c r="B369" s="4">
        <v>6083.8857421875</v>
      </c>
      <c r="C369" s="4">
        <v>34.260334014892578</v>
      </c>
      <c r="E369" s="2">
        <v>39.759033203125</v>
      </c>
      <c r="F369" s="4">
        <v>6086.2099609375</v>
      </c>
      <c r="G369" s="4">
        <v>30.993934631347656</v>
      </c>
      <c r="I369" s="2">
        <v>39.759033203125</v>
      </c>
      <c r="J369" s="5">
        <v>-90.200813293457031</v>
      </c>
      <c r="K369" s="5">
        <v>0.5179450511932373</v>
      </c>
    </row>
    <row r="370">
      <c r="A370" s="2">
        <v>39.813018798828125</v>
      </c>
      <c r="B370" s="4">
        <v>6077.08251953125</v>
      </c>
      <c r="C370" s="4">
        <v>33.588588714599609</v>
      </c>
      <c r="E370" s="2">
        <v>39.813018798828125</v>
      </c>
      <c r="F370" s="4">
        <v>6081.46240234375</v>
      </c>
      <c r="G370" s="4">
        <v>31.147863388061523</v>
      </c>
      <c r="I370" s="2">
        <v>39.813018798828125</v>
      </c>
      <c r="J370" s="5">
        <v>-90.158699035644531</v>
      </c>
      <c r="K370" s="5">
        <v>0.58229881525039673</v>
      </c>
    </row>
    <row r="371">
      <c r="A371" s="2">
        <v>39.86700439453125</v>
      </c>
      <c r="B371" s="4">
        <v>6069.85107421875</v>
      </c>
      <c r="C371" s="4">
        <v>32.465583801269531</v>
      </c>
      <c r="E371" s="2">
        <v>39.86700439453125</v>
      </c>
      <c r="F371" s="4">
        <v>6076.70458984375</v>
      </c>
      <c r="G371" s="4">
        <v>31.288473129272461</v>
      </c>
      <c r="I371" s="2">
        <v>39.86700439453125</v>
      </c>
      <c r="J371" s="5">
        <v>-90.113945007324219</v>
      </c>
      <c r="K371" s="5">
        <v>0.64884030818939209</v>
      </c>
    </row>
    <row r="372">
      <c r="A372" s="2">
        <v>39.920989990234375</v>
      </c>
      <c r="B372" s="4">
        <v>6074.6171875</v>
      </c>
      <c r="C372" s="4">
        <v>32.547168731689453</v>
      </c>
      <c r="E372" s="2">
        <v>39.920989990234375</v>
      </c>
      <c r="F372" s="4">
        <v>6071.92236328125</v>
      </c>
      <c r="G372" s="4">
        <v>31.416730880737305</v>
      </c>
      <c r="I372" s="2">
        <v>39.920989990234375</v>
      </c>
      <c r="J372" s="5">
        <v>-90.0665283203125</v>
      </c>
      <c r="K372" s="5">
        <v>0.7166324257850647</v>
      </c>
    </row>
    <row r="373">
      <c r="A373" s="2">
        <v>39.974979400634766</v>
      </c>
      <c r="B373" s="4">
        <v>6066.84814453125</v>
      </c>
      <c r="C373" s="4">
        <v>46.661968231201172</v>
      </c>
      <c r="E373" s="2">
        <v>39.974979400634766</v>
      </c>
      <c r="F373" s="4">
        <v>6067.10302734375</v>
      </c>
      <c r="G373" s="4">
        <v>31.52691650390625</v>
      </c>
      <c r="I373" s="2">
        <v>39.974979400634766</v>
      </c>
      <c r="J373" s="5">
        <v>-90.016494750976563</v>
      </c>
      <c r="K373" s="5">
        <v>0.78480339050292969</v>
      </c>
    </row>
    <row r="374">
      <c r="A374" s="2">
        <v>40.028964996337891</v>
      </c>
      <c r="B374" s="4">
        <v>6057.876953125</v>
      </c>
      <c r="C374" s="4">
        <v>34.850528717041016</v>
      </c>
      <c r="E374" s="2">
        <v>40.028964996337891</v>
      </c>
      <c r="F374" s="4">
        <v>6062.23388671875</v>
      </c>
      <c r="G374" s="4">
        <v>31.608955383300781</v>
      </c>
      <c r="I374" s="2">
        <v>40.028964996337891</v>
      </c>
      <c r="J374" s="5">
        <v>-89.963943481445313</v>
      </c>
      <c r="K374" s="5">
        <v>0.85255414247512817</v>
      </c>
    </row>
    <row r="375">
      <c r="A375" s="2">
        <v>40.082950592041016</v>
      </c>
      <c r="B375" s="4">
        <v>6054.98828125</v>
      </c>
      <c r="C375" s="4">
        <v>42.717441558837891</v>
      </c>
      <c r="E375" s="2">
        <v>40.082950592041016</v>
      </c>
      <c r="F375" s="4">
        <v>6057.30517578125</v>
      </c>
      <c r="G375" s="4">
        <v>31.650848388671875</v>
      </c>
      <c r="I375" s="2">
        <v>40.082950592041016</v>
      </c>
      <c r="J375" s="5">
        <v>-89.909019470214844</v>
      </c>
      <c r="K375" s="5">
        <v>0.91915977001190186</v>
      </c>
    </row>
    <row r="376">
      <c r="A376" s="2">
        <v>40.136936187744141</v>
      </c>
      <c r="B376" s="4">
        <v>6047.01416015625</v>
      </c>
      <c r="C376" s="4">
        <v>24.388082504272461</v>
      </c>
      <c r="E376" s="2">
        <v>40.136936187744141</v>
      </c>
      <c r="F376" s="4">
        <v>6052.328125</v>
      </c>
      <c r="G376" s="4">
        <v>31.644763946533203</v>
      </c>
      <c r="I376" s="2">
        <v>40.136936187744141</v>
      </c>
      <c r="J376" s="5">
        <v>-89.8519515991211</v>
      </c>
      <c r="K376" s="5">
        <v>0.98398727178573608</v>
      </c>
    </row>
    <row r="377">
      <c r="A377" s="2">
        <v>40.190921783447266</v>
      </c>
      <c r="B377" s="4">
        <v>6044.3056640625</v>
      </c>
      <c r="C377" s="4">
        <v>26.266050338745117</v>
      </c>
      <c r="E377" s="2">
        <v>40.190921783447266</v>
      </c>
      <c r="F377" s="4">
        <v>6047.32470703125</v>
      </c>
      <c r="G377" s="4">
        <v>31.58477783203125</v>
      </c>
      <c r="I377" s="2">
        <v>40.190921783447266</v>
      </c>
      <c r="J377" s="5">
        <v>-89.793006896972656</v>
      </c>
      <c r="K377" s="5">
        <v>1.0465314388275146</v>
      </c>
    </row>
    <row r="378">
      <c r="A378" s="2">
        <v>40.244911193847656</v>
      </c>
      <c r="B378" s="4">
        <v>6040.70263671875</v>
      </c>
      <c r="C378" s="4">
        <v>25.938751220703125</v>
      </c>
      <c r="E378" s="2">
        <v>40.244911193847656</v>
      </c>
      <c r="F378" s="4">
        <v>6042.314453125</v>
      </c>
      <c r="G378" s="4">
        <v>31.474273681640625</v>
      </c>
      <c r="I378" s="2">
        <v>40.244911193847656</v>
      </c>
      <c r="J378" s="5">
        <v>-89.732551574707031</v>
      </c>
      <c r="K378" s="5">
        <v>1.1063950061798096</v>
      </c>
    </row>
    <row r="379">
      <c r="A379" s="2">
        <v>40.298896789550781</v>
      </c>
      <c r="B379" s="4">
        <v>6042.72412109375</v>
      </c>
      <c r="C379" s="4">
        <v>32.146308898925781</v>
      </c>
      <c r="E379" s="2">
        <v>40.298896789550781</v>
      </c>
      <c r="F379" s="4">
        <v>6037.31005859375</v>
      </c>
      <c r="G379" s="4">
        <v>31.322774887084961</v>
      </c>
      <c r="I379" s="2">
        <v>40.298896789550781</v>
      </c>
      <c r="J379" s="5">
        <v>-89.670974731445313</v>
      </c>
      <c r="K379" s="5">
        <v>1.1633048057556152</v>
      </c>
    </row>
    <row r="380">
      <c r="A380" s="2">
        <v>40.352882385253906</v>
      </c>
      <c r="B380" s="4">
        <v>6038.79150390625</v>
      </c>
      <c r="C380" s="4">
        <v>28.029914855957031</v>
      </c>
      <c r="E380" s="2">
        <v>40.352882385253906</v>
      </c>
      <c r="F380" s="4">
        <v>6032.322265625</v>
      </c>
      <c r="G380" s="4">
        <v>31.138057708740234</v>
      </c>
      <c r="I380" s="2">
        <v>40.352882385253906</v>
      </c>
      <c r="J380" s="5">
        <v>-89.608688354492188</v>
      </c>
      <c r="K380" s="5">
        <v>1.2170990705490112</v>
      </c>
    </row>
    <row r="381">
      <c r="A381" s="2">
        <v>40.406867980957031</v>
      </c>
      <c r="B381" s="4">
        <v>6027.91748046875</v>
      </c>
      <c r="C381" s="4">
        <v>29.870868682861328</v>
      </c>
      <c r="E381" s="2">
        <v>40.406867980957031</v>
      </c>
      <c r="F381" s="4">
        <v>6027.359375</v>
      </c>
      <c r="G381" s="4">
        <v>30.920154571533203</v>
      </c>
      <c r="I381" s="2">
        <v>40.406867980957031</v>
      </c>
      <c r="J381" s="5">
        <v>-89.546096801757813</v>
      </c>
      <c r="K381" s="5">
        <v>1.2677098512649536</v>
      </c>
    </row>
    <row r="382">
      <c r="A382" s="2">
        <v>40.460853576660156</v>
      </c>
      <c r="B382" s="4">
        <v>6020.9931640625</v>
      </c>
      <c r="C382" s="4">
        <v>23.264133453369141</v>
      </c>
      <c r="E382" s="2">
        <v>40.460853576660156</v>
      </c>
      <c r="F382" s="4">
        <v>6022.42236328125</v>
      </c>
      <c r="G382" s="4">
        <v>30.66746711730957</v>
      </c>
      <c r="I382" s="2">
        <v>40.460853576660156</v>
      </c>
      <c r="J382" s="5">
        <v>-89.483558654785156</v>
      </c>
      <c r="K382" s="5">
        <v>1.3150848150253296</v>
      </c>
    </row>
    <row r="383">
      <c r="A383" s="2">
        <v>40.514842987060547</v>
      </c>
      <c r="B383" s="4">
        <v>6015.82373046875</v>
      </c>
      <c r="C383" s="4">
        <v>36.465492248535156</v>
      </c>
      <c r="E383" s="2">
        <v>40.514842987060547</v>
      </c>
      <c r="F383" s="4">
        <v>6017.50537109375</v>
      </c>
      <c r="G383" s="4">
        <v>30.380710601806641</v>
      </c>
      <c r="I383" s="2">
        <v>40.514842987060547</v>
      </c>
      <c r="J383" s="5">
        <v>-89.4214096069336</v>
      </c>
      <c r="K383" s="5">
        <v>1.3592300415039063</v>
      </c>
    </row>
    <row r="384">
      <c r="A384" s="2">
        <v>40.568828582763672</v>
      </c>
      <c r="B384" s="4">
        <v>6020.81396484375</v>
      </c>
      <c r="C384" s="4">
        <v>35.09649658203125</v>
      </c>
      <c r="E384" s="2">
        <v>40.568828582763672</v>
      </c>
      <c r="F384" s="4">
        <v>6012.6015625</v>
      </c>
      <c r="G384" s="4">
        <v>30.067888259887695</v>
      </c>
      <c r="I384" s="2">
        <v>40.568828582763672</v>
      </c>
      <c r="J384" s="5">
        <v>-89.359901428222656</v>
      </c>
      <c r="K384" s="5">
        <v>1.400153636932373</v>
      </c>
    </row>
    <row r="385">
      <c r="A385" s="2">
        <v>40.6228141784668</v>
      </c>
      <c r="B385" s="4">
        <v>6011.51953125</v>
      </c>
      <c r="C385" s="4">
        <v>38.254554748535156</v>
      </c>
      <c r="E385" s="2">
        <v>40.6228141784668</v>
      </c>
      <c r="F385" s="4">
        <v>6007.70556640625</v>
      </c>
      <c r="G385" s="4">
        <v>29.738685607910156</v>
      </c>
      <c r="I385" s="2">
        <v>40.6228141784668</v>
      </c>
      <c r="J385" s="5">
        <v>-89.29925537109375</v>
      </c>
      <c r="K385" s="5">
        <v>1.4378700256347656</v>
      </c>
    </row>
    <row r="386">
      <c r="A386" s="2">
        <v>40.676799774169922</v>
      </c>
      <c r="B386" s="4">
        <v>6013.29931640625</v>
      </c>
      <c r="C386" s="4">
        <v>28.799980163574219</v>
      </c>
      <c r="E386" s="2">
        <v>40.676799774169922</v>
      </c>
      <c r="F386" s="4">
        <v>6002.81640625</v>
      </c>
      <c r="G386" s="4">
        <v>29.397748947143555</v>
      </c>
      <c r="I386" s="2">
        <v>40.676799774169922</v>
      </c>
      <c r="J386" s="5">
        <v>-89.239616394042969</v>
      </c>
      <c r="K386" s="5">
        <v>1.4723635911941528</v>
      </c>
    </row>
    <row r="387">
      <c r="A387" s="2">
        <v>40.730785369873047</v>
      </c>
      <c r="B387" s="4">
        <v>6000.25</v>
      </c>
      <c r="C387" s="4">
        <v>28.96110725402832</v>
      </c>
      <c r="E387" s="2">
        <v>40.730785369873047</v>
      </c>
      <c r="F387" s="4">
        <v>5997.93310546875</v>
      </c>
      <c r="G387" s="4">
        <v>29.042654037475586</v>
      </c>
      <c r="I387" s="2">
        <v>40.730785369873047</v>
      </c>
      <c r="J387" s="5">
        <v>-89.1810531616211</v>
      </c>
      <c r="K387" s="5">
        <v>1.5035682916641235</v>
      </c>
    </row>
    <row r="388">
      <c r="A388" s="2">
        <v>40.784774780273438</v>
      </c>
      <c r="B388" s="4">
        <v>5989.54443359375</v>
      </c>
      <c r="C388" s="4">
        <v>31.835596084594727</v>
      </c>
      <c r="E388" s="2">
        <v>40.784774780273438</v>
      </c>
      <c r="F388" s="4">
        <v>5993.05419921875</v>
      </c>
      <c r="G388" s="4">
        <v>28.671674728393555</v>
      </c>
      <c r="I388" s="2">
        <v>40.784774780273438</v>
      </c>
      <c r="J388" s="5">
        <v>-89.123580932617188</v>
      </c>
      <c r="K388" s="5">
        <v>1.5313395261764526</v>
      </c>
    </row>
    <row r="389">
      <c r="A389" s="2">
        <v>40.838760375976563</v>
      </c>
      <c r="B389" s="4">
        <v>5986.1484375</v>
      </c>
      <c r="C389" s="4">
        <v>29.515644073486328</v>
      </c>
      <c r="E389" s="2">
        <v>40.838760375976563</v>
      </c>
      <c r="F389" s="4">
        <v>5988.1748046875</v>
      </c>
      <c r="G389" s="4">
        <v>28.288986206054688</v>
      </c>
      <c r="I389" s="2">
        <v>40.838760375976563</v>
      </c>
      <c r="J389" s="5">
        <v>-89.067169189453125</v>
      </c>
      <c r="K389" s="5">
        <v>1.555446982383728</v>
      </c>
    </row>
    <row r="390">
      <c r="A390" s="2">
        <v>40.892745971679688</v>
      </c>
      <c r="B390" s="4">
        <v>5973.94189453125</v>
      </c>
      <c r="C390" s="4">
        <v>23.834321975708008</v>
      </c>
      <c r="E390" s="2">
        <v>40.892745971679688</v>
      </c>
      <c r="F390" s="4">
        <v>5983.2958984375</v>
      </c>
      <c r="G390" s="4">
        <v>27.89164924621582</v>
      </c>
      <c r="I390" s="2">
        <v>40.892745971679688</v>
      </c>
      <c r="J390" s="5">
        <v>-89.011749267578125</v>
      </c>
      <c r="K390" s="5">
        <v>1.5755715370178223</v>
      </c>
    </row>
    <row r="391">
      <c r="A391" s="2">
        <v>40.946731567382813</v>
      </c>
      <c r="B391" s="4">
        <v>5967.6943359375</v>
      </c>
      <c r="C391" s="4">
        <v>26.932712554931641</v>
      </c>
      <c r="E391" s="2">
        <v>40.946731567382813</v>
      </c>
      <c r="F391" s="4">
        <v>5978.41796875</v>
      </c>
      <c r="G391" s="4">
        <v>27.471755981445313</v>
      </c>
      <c r="I391" s="2">
        <v>40.946731567382813</v>
      </c>
      <c r="J391" s="5">
        <v>-88.957290649414063</v>
      </c>
      <c r="K391" s="5">
        <v>1.591355562210083</v>
      </c>
    </row>
    <row r="392">
      <c r="A392" s="2">
        <v>41.000717163085938</v>
      </c>
      <c r="B392" s="4">
        <v>5977.63427734375</v>
      </c>
      <c r="C392" s="4">
        <v>27.743124008178711</v>
      </c>
      <c r="E392" s="2">
        <v>41.000717163085938</v>
      </c>
      <c r="F392" s="4">
        <v>5973.54150390625</v>
      </c>
      <c r="G392" s="4">
        <v>27.023574829101563</v>
      </c>
      <c r="I392" s="2">
        <v>41.000717163085938</v>
      </c>
      <c r="J392" s="5">
        <v>-88.903739929199219</v>
      </c>
      <c r="K392" s="5">
        <v>1.6023987531661987</v>
      </c>
    </row>
    <row r="393">
      <c r="A393" s="2">
        <v>41.054706573486328</v>
      </c>
      <c r="B393" s="4">
        <v>5970.29736328125</v>
      </c>
      <c r="C393" s="4">
        <v>28.758825302124023</v>
      </c>
      <c r="E393" s="2">
        <v>41.054706573486328</v>
      </c>
      <c r="F393" s="4">
        <v>5968.671875</v>
      </c>
      <c r="G393" s="4">
        <v>26.550565719604492</v>
      </c>
      <c r="I393" s="2">
        <v>41.054706573486328</v>
      </c>
      <c r="J393" s="5">
        <v>-88.851119995117188</v>
      </c>
      <c r="K393" s="5">
        <v>1.6083062887191772</v>
      </c>
    </row>
    <row r="394">
      <c r="A394" s="2">
        <v>41.108692169189453</v>
      </c>
      <c r="B394" s="4">
        <v>5959.66943359375</v>
      </c>
      <c r="C394" s="4">
        <v>28.056844711303711</v>
      </c>
      <c r="E394" s="2">
        <v>41.108692169189453</v>
      </c>
      <c r="F394" s="4">
        <v>5963.81591796875</v>
      </c>
      <c r="G394" s="4">
        <v>26.0609130859375</v>
      </c>
      <c r="I394" s="2">
        <v>41.108692169189453</v>
      </c>
      <c r="J394" s="5">
        <v>-88.7994155883789</v>
      </c>
      <c r="K394" s="5">
        <v>1.6087086200714111</v>
      </c>
    </row>
    <row r="395">
      <c r="A395" s="2">
        <v>41.162677764892578</v>
      </c>
      <c r="B395" s="4">
        <v>5951.72265625</v>
      </c>
      <c r="C395" s="4">
        <v>30.706855773925781</v>
      </c>
      <c r="E395" s="2">
        <v>41.162677764892578</v>
      </c>
      <c r="F395" s="4">
        <v>5958.982421875</v>
      </c>
      <c r="G395" s="4">
        <v>25.57435417175293</v>
      </c>
      <c r="I395" s="2">
        <v>41.162677764892578</v>
      </c>
      <c r="J395" s="5">
        <v>-88.748626708984375</v>
      </c>
      <c r="K395" s="5">
        <v>1.6033025979995728</v>
      </c>
    </row>
    <row r="396">
      <c r="A396" s="2">
        <v>41.2166633605957</v>
      </c>
      <c r="B396" s="4">
        <v>5955.7451171875</v>
      </c>
      <c r="C396" s="4">
        <v>26.9821834564209</v>
      </c>
      <c r="E396" s="2">
        <v>41.2166633605957</v>
      </c>
      <c r="F396" s="4">
        <v>5954.18310546875</v>
      </c>
      <c r="G396" s="4">
        <v>25.109233856201172</v>
      </c>
      <c r="I396" s="2">
        <v>41.2166633605957</v>
      </c>
      <c r="J396" s="5">
        <v>-88.698745727539063</v>
      </c>
      <c r="K396" s="5">
        <v>1.5918427705764771</v>
      </c>
    </row>
    <row r="397">
      <c r="A397" s="2">
        <v>41.270648956298828</v>
      </c>
      <c r="B397" s="4">
        <v>5948.685546875</v>
      </c>
      <c r="C397" s="4">
        <v>23.924491882324219</v>
      </c>
      <c r="E397" s="2">
        <v>41.270648956298828</v>
      </c>
      <c r="F397" s="4">
        <v>5949.42919921875</v>
      </c>
      <c r="G397" s="4">
        <v>24.675827026367188</v>
      </c>
      <c r="I397" s="2">
        <v>41.270648956298828</v>
      </c>
      <c r="J397" s="5">
        <v>-88.649711608886719</v>
      </c>
      <c r="K397" s="5">
        <v>1.5741850137710571</v>
      </c>
    </row>
    <row r="398">
      <c r="A398" s="2">
        <v>41.324638366699219</v>
      </c>
      <c r="B398" s="4">
        <v>5943.47119140625</v>
      </c>
      <c r="C398" s="4">
        <v>25.62541389465332</v>
      </c>
      <c r="E398" s="2">
        <v>41.324638366699219</v>
      </c>
      <c r="F398" s="4">
        <v>5944.72900390625</v>
      </c>
      <c r="G398" s="4">
        <v>24.279376983642578</v>
      </c>
      <c r="I398" s="2">
        <v>41.324638366699219</v>
      </c>
      <c r="J398" s="5">
        <v>-88.601432800292969</v>
      </c>
      <c r="K398" s="5">
        <v>1.5502406358718872</v>
      </c>
    </row>
    <row r="399">
      <c r="A399" s="2">
        <v>41.378623962402344</v>
      </c>
      <c r="B399" s="4">
        <v>5941.09619140625</v>
      </c>
      <c r="C399" s="4">
        <v>22.181598663330078</v>
      </c>
      <c r="E399" s="2">
        <v>41.378623962402344</v>
      </c>
      <c r="F399" s="4">
        <v>5940.08544921875</v>
      </c>
      <c r="G399" s="4">
        <v>23.927753448486328</v>
      </c>
      <c r="I399" s="2">
        <v>41.378623962402344</v>
      </c>
      <c r="J399" s="5">
        <v>-88.55377197265625</v>
      </c>
      <c r="K399" s="5">
        <v>1.5199990272521973</v>
      </c>
    </row>
    <row r="400">
      <c r="A400" s="2">
        <v>41.432609558105469</v>
      </c>
      <c r="B400" s="4">
        <v>5934.97314453125</v>
      </c>
      <c r="C400" s="4">
        <v>26.539096832275391</v>
      </c>
      <c r="E400" s="2">
        <v>41.432609558105469</v>
      </c>
      <c r="F400" s="4">
        <v>5935.49609375</v>
      </c>
      <c r="G400" s="4">
        <v>23.632492065429688</v>
      </c>
      <c r="I400" s="2">
        <v>41.432609558105469</v>
      </c>
      <c r="J400" s="5">
        <v>-88.506561279296875</v>
      </c>
      <c r="K400" s="5">
        <v>1.4835017919540405</v>
      </c>
    </row>
    <row r="401">
      <c r="A401" s="2">
        <v>41.486595153808594</v>
      </c>
      <c r="B401" s="4">
        <v>5929.2412109375</v>
      </c>
      <c r="C401" s="4">
        <v>22.327207565307617</v>
      </c>
      <c r="E401" s="2">
        <v>41.486595153808594</v>
      </c>
      <c r="F401" s="4">
        <v>5930.9541015625</v>
      </c>
      <c r="G401" s="4">
        <v>23.404153823852539</v>
      </c>
      <c r="I401" s="2">
        <v>41.486595153808594</v>
      </c>
      <c r="J401" s="5">
        <v>-88.459625244140625</v>
      </c>
      <c r="K401" s="5">
        <v>1.4408385753631592</v>
      </c>
    </row>
    <row r="402">
      <c r="A402" s="2">
        <v>41.540580749511719</v>
      </c>
      <c r="B402" s="4">
        <v>5930.7841796875</v>
      </c>
      <c r="C402" s="4">
        <v>13.981566429138184</v>
      </c>
      <c r="E402" s="2">
        <v>41.540580749511719</v>
      </c>
      <c r="F402" s="4">
        <v>5926.44091796875</v>
      </c>
      <c r="G402" s="4">
        <v>23.239137649536133</v>
      </c>
      <c r="I402" s="2">
        <v>41.540580749511719</v>
      </c>
      <c r="J402" s="5">
        <v>-88.412811279296875</v>
      </c>
      <c r="K402" s="5">
        <v>1.3921310901641846</v>
      </c>
    </row>
    <row r="403">
      <c r="A403" s="2">
        <v>41.594570159912109</v>
      </c>
      <c r="B403" s="4">
        <v>5919.35400390625</v>
      </c>
      <c r="C403" s="4">
        <v>17.030979156494141</v>
      </c>
      <c r="E403" s="2">
        <v>41.594570159912109</v>
      </c>
      <c r="F403" s="4">
        <v>5921.9345703125</v>
      </c>
      <c r="G403" s="4">
        <v>23.128194808959961</v>
      </c>
      <c r="I403" s="2">
        <v>41.594570159912109</v>
      </c>
      <c r="J403" s="5">
        <v>-88.365936279296875</v>
      </c>
      <c r="K403" s="5">
        <v>1.33754563331604</v>
      </c>
    </row>
    <row r="404">
      <c r="A404" s="2">
        <v>41.648555755615234</v>
      </c>
      <c r="B404" s="4">
        <v>5920.5068359375</v>
      </c>
      <c r="C404" s="4">
        <v>18.765039443969727</v>
      </c>
      <c r="E404" s="2">
        <v>41.648555755615234</v>
      </c>
      <c r="F404" s="4">
        <v>5917.41259765625</v>
      </c>
      <c r="G404" s="4">
        <v>23.053300857543945</v>
      </c>
      <c r="I404" s="2">
        <v>41.648555755615234</v>
      </c>
      <c r="J404" s="5">
        <v>-88.318809509277344</v>
      </c>
      <c r="K404" s="5">
        <v>1.2772690057754517</v>
      </c>
    </row>
    <row r="405">
      <c r="A405" s="2">
        <v>41.702541351318359</v>
      </c>
      <c r="B405" s="4">
        <v>5904.48388671875</v>
      </c>
      <c r="C405" s="4">
        <v>28.150291442871094</v>
      </c>
      <c r="E405" s="2">
        <v>41.702541351318359</v>
      </c>
      <c r="F405" s="4">
        <v>5912.857421875</v>
      </c>
      <c r="G405" s="4">
        <v>22.997238159179688</v>
      </c>
      <c r="I405" s="2">
        <v>41.702541351318359</v>
      </c>
      <c r="J405" s="5">
        <v>-88.271232604980469</v>
      </c>
      <c r="K405" s="5">
        <v>1.2115081548690796</v>
      </c>
    </row>
    <row r="406">
      <c r="A406" s="2">
        <v>41.756526947021484</v>
      </c>
      <c r="B406" s="4">
        <v>5916.77392578125</v>
      </c>
      <c r="C406" s="4">
        <v>15.526328086853027</v>
      </c>
      <c r="E406" s="2">
        <v>41.756526947021484</v>
      </c>
      <c r="F406" s="4">
        <v>5908.25830078125</v>
      </c>
      <c r="G406" s="4">
        <v>22.942861557006836</v>
      </c>
      <c r="I406" s="2">
        <v>41.756526947021484</v>
      </c>
      <c r="J406" s="5">
        <v>-88.222984313964844</v>
      </c>
      <c r="K406" s="5">
        <v>1.140485405921936</v>
      </c>
    </row>
    <row r="407">
      <c r="A407" s="2">
        <v>41.810512542724609</v>
      </c>
      <c r="B407" s="4">
        <v>5909.85400390625</v>
      </c>
      <c r="C407" s="4">
        <v>19.692964553833008</v>
      </c>
      <c r="E407" s="2">
        <v>41.810512542724609</v>
      </c>
      <c r="F407" s="4">
        <v>5903.615234375</v>
      </c>
      <c r="G407" s="4">
        <v>22.878293991088867</v>
      </c>
      <c r="I407" s="2">
        <v>41.810512542724609</v>
      </c>
      <c r="J407" s="5">
        <v>-88.173873901367188</v>
      </c>
      <c r="K407" s="5">
        <v>1.0644402503967285</v>
      </c>
    </row>
    <row r="408">
      <c r="A408" s="2">
        <v>41.864501953125</v>
      </c>
      <c r="B408" s="4">
        <v>5893.88525390625</v>
      </c>
      <c r="C408" s="4">
        <v>25.345064163208008</v>
      </c>
      <c r="E408" s="2">
        <v>41.864501953125</v>
      </c>
      <c r="F408" s="4">
        <v>5898.9365234375</v>
      </c>
      <c r="G408" s="4">
        <v>22.805582046508789</v>
      </c>
      <c r="I408" s="2">
        <v>41.864501953125</v>
      </c>
      <c r="J408" s="5">
        <v>-88.12371826171875</v>
      </c>
      <c r="K408" s="5">
        <v>0.98363745212554932</v>
      </c>
    </row>
    <row r="409">
      <c r="A409" s="2">
        <v>41.918487548828125</v>
      </c>
      <c r="B409" s="4">
        <v>5894.54150390625</v>
      </c>
      <c r="C409" s="4">
        <v>28.439275741577148</v>
      </c>
      <c r="E409" s="2">
        <v>41.918487548828125</v>
      </c>
      <c r="F409" s="4">
        <v>5894.2373046875</v>
      </c>
      <c r="G409" s="4">
        <v>22.737617492675781</v>
      </c>
      <c r="I409" s="2">
        <v>41.918487548828125</v>
      </c>
      <c r="J409" s="5">
        <v>-88.0723876953125</v>
      </c>
      <c r="K409" s="5">
        <v>0.89838641881942749</v>
      </c>
    </row>
    <row r="410">
      <c r="A410" s="2">
        <v>41.97247314453125</v>
      </c>
      <c r="B410" s="4">
        <v>5889.35791015625</v>
      </c>
      <c r="C410" s="4">
        <v>21.1239070892334</v>
      </c>
      <c r="E410" s="2">
        <v>41.97247314453125</v>
      </c>
      <c r="F410" s="4">
        <v>5889.5322265625</v>
      </c>
      <c r="G410" s="4">
        <v>22.687339782714844</v>
      </c>
      <c r="I410" s="2">
        <v>41.97247314453125</v>
      </c>
      <c r="J410" s="5">
        <v>-88.019805908203125</v>
      </c>
      <c r="K410" s="5">
        <v>0.80905610322952271</v>
      </c>
    </row>
    <row r="411">
      <c r="A411" s="2">
        <v>42.026458740234375</v>
      </c>
      <c r="B411" s="4">
        <v>5882.453125</v>
      </c>
      <c r="C411" s="4">
        <v>30.175844192504883</v>
      </c>
      <c r="E411" s="2">
        <v>42.026458740234375</v>
      </c>
      <c r="F411" s="4">
        <v>5884.82373046875</v>
      </c>
      <c r="G411" s="4">
        <v>22.663114547729492</v>
      </c>
      <c r="I411" s="2">
        <v>42.026458740234375</v>
      </c>
      <c r="J411" s="5">
        <v>-87.965995788574219</v>
      </c>
      <c r="K411" s="5">
        <v>0.71607279777526855</v>
      </c>
    </row>
    <row r="412">
      <c r="A412" s="2">
        <v>42.0804443359375</v>
      </c>
      <c r="B412" s="4">
        <v>5888.16162109375</v>
      </c>
      <c r="C412" s="4">
        <v>21.462980270385742</v>
      </c>
      <c r="E412" s="2">
        <v>42.0804443359375</v>
      </c>
      <c r="F412" s="4">
        <v>5880.10546875</v>
      </c>
      <c r="G412" s="4">
        <v>22.673419952392578</v>
      </c>
      <c r="I412" s="2">
        <v>42.0804443359375</v>
      </c>
      <c r="J412" s="5">
        <v>-87.910980224609375</v>
      </c>
      <c r="K412" s="5">
        <v>0.61995494365692139</v>
      </c>
    </row>
    <row r="413">
      <c r="A413" s="2">
        <v>42.134433746337891</v>
      </c>
      <c r="B413" s="4">
        <v>5876.58251953125</v>
      </c>
      <c r="C413" s="4">
        <v>23.512868881225586</v>
      </c>
      <c r="E413" s="2">
        <v>42.134433746337891</v>
      </c>
      <c r="F413" s="4">
        <v>5875.37451171875</v>
      </c>
      <c r="G413" s="4">
        <v>22.725330352783203</v>
      </c>
      <c r="I413" s="2">
        <v>42.134433746337891</v>
      </c>
      <c r="J413" s="5">
        <v>-87.854873657226563</v>
      </c>
      <c r="K413" s="5">
        <v>0.521341860294342</v>
      </c>
    </row>
    <row r="414">
      <c r="A414" s="2">
        <v>42.188419342041016</v>
      </c>
      <c r="B414" s="4">
        <v>5882.025390625</v>
      </c>
      <c r="C414" s="4">
        <v>22.702762603759766</v>
      </c>
      <c r="E414" s="2">
        <v>42.188419342041016</v>
      </c>
      <c r="F414" s="4">
        <v>5870.634765625</v>
      </c>
      <c r="G414" s="4">
        <v>22.825523376464844</v>
      </c>
      <c r="I414" s="2">
        <v>42.188419342041016</v>
      </c>
      <c r="J414" s="5">
        <v>-87.797805786132813</v>
      </c>
      <c r="K414" s="5">
        <v>0.42097800970077515</v>
      </c>
    </row>
    <row r="415">
      <c r="A415" s="2">
        <v>42.242404937744141</v>
      </c>
      <c r="B415" s="4">
        <v>5865.69287109375</v>
      </c>
      <c r="C415" s="4">
        <v>25.654426574707031</v>
      </c>
      <c r="E415" s="2">
        <v>42.242404937744141</v>
      </c>
      <c r="F415" s="4">
        <v>5865.88671875</v>
      </c>
      <c r="G415" s="4">
        <v>22.982383728027344</v>
      </c>
      <c r="I415" s="2">
        <v>42.242404937744141</v>
      </c>
      <c r="J415" s="5">
        <v>-87.740005493164063</v>
      </c>
      <c r="K415" s="5">
        <v>0.31974124908447266</v>
      </c>
    </row>
    <row r="416">
      <c r="A416" s="2">
        <v>42.296390533447266</v>
      </c>
      <c r="B416" s="4">
        <v>5858.25634765625</v>
      </c>
      <c r="C416" s="4">
        <v>30.362068176269531</v>
      </c>
      <c r="E416" s="2">
        <v>42.296390533447266</v>
      </c>
      <c r="F416" s="4">
        <v>5861.1279296875</v>
      </c>
      <c r="G416" s="4">
        <v>23.198970794677734</v>
      </c>
      <c r="I416" s="2">
        <v>42.296390533447266</v>
      </c>
      <c r="J416" s="5">
        <v>-87.6817398071289</v>
      </c>
      <c r="K416" s="5">
        <v>0.21868100762367249</v>
      </c>
    </row>
    <row r="417">
      <c r="A417" s="2">
        <v>42.350376129150391</v>
      </c>
      <c r="B417" s="4">
        <v>5851.78173828125</v>
      </c>
      <c r="C417" s="4">
        <v>31.694036483764648</v>
      </c>
      <c r="E417" s="2">
        <v>42.350376129150391</v>
      </c>
      <c r="F417" s="4">
        <v>5856.3603515625</v>
      </c>
      <c r="G417" s="4">
        <v>23.466529846191406</v>
      </c>
      <c r="I417" s="2">
        <v>42.350376129150391</v>
      </c>
      <c r="J417" s="5">
        <v>-87.623298645019531</v>
      </c>
      <c r="K417" s="5">
        <v>0.11937414854764938</v>
      </c>
    </row>
    <row r="418">
      <c r="A418" s="2">
        <v>42.404365539550781</v>
      </c>
      <c r="B418" s="4">
        <v>5845.1953125</v>
      </c>
      <c r="C418" s="4">
        <v>28.347400665283203</v>
      </c>
      <c r="E418" s="2">
        <v>42.404365539550781</v>
      </c>
      <c r="F418" s="4">
        <v>5851.58544921875</v>
      </c>
      <c r="G418" s="4">
        <v>23.764062881469727</v>
      </c>
      <c r="I418" s="2">
        <v>42.404365539550781</v>
      </c>
      <c r="J418" s="5">
        <v>-87.5650405883789</v>
      </c>
      <c r="K418" s="5">
        <v>0.032034434378147125</v>
      </c>
    </row>
    <row r="419">
      <c r="A419" s="2">
        <v>42.458351135253906</v>
      </c>
      <c r="B419" s="4">
        <v>5843.71044921875</v>
      </c>
      <c r="C419" s="4">
        <v>28.06279182434082</v>
      </c>
      <c r="E419" s="2">
        <v>42.458351135253906</v>
      </c>
      <c r="F419" s="4">
        <v>5846.8076171875</v>
      </c>
      <c r="G419" s="4">
        <v>24.065580368041992</v>
      </c>
      <c r="I419" s="2">
        <v>42.458351135253906</v>
      </c>
      <c r="J419" s="5">
        <v>-87.507232666015625</v>
      </c>
      <c r="K419" s="5">
        <v>0.0830739364027977</v>
      </c>
    </row>
    <row r="420">
      <c r="A420" s="2">
        <v>42.512336730957031</v>
      </c>
      <c r="B420" s="4">
        <v>5841.927734375</v>
      </c>
      <c r="C420" s="4">
        <v>17.001684188842773</v>
      </c>
      <c r="E420" s="2">
        <v>42.512336730957031</v>
      </c>
      <c r="F420" s="4">
        <v>5842.02734375</v>
      </c>
      <c r="G420" s="4">
        <v>24.350643157958984</v>
      </c>
      <c r="I420" s="2">
        <v>42.512336730957031</v>
      </c>
      <c r="J420" s="5">
        <v>-87.450141906738281</v>
      </c>
      <c r="K420" s="5">
        <v>0.1730317622423172</v>
      </c>
    </row>
    <row r="421">
      <c r="A421" s="2">
        <v>42.566322326660156</v>
      </c>
      <c r="B421" s="4">
        <v>5836.9208984375</v>
      </c>
      <c r="C421" s="4">
        <v>16.944509506225586</v>
      </c>
      <c r="E421" s="2">
        <v>42.566322326660156</v>
      </c>
      <c r="F421" s="4">
        <v>5837.244140625</v>
      </c>
      <c r="G421" s="4">
        <v>24.6092529296875</v>
      </c>
      <c r="I421" s="2">
        <v>42.566322326660156</v>
      </c>
      <c r="J421" s="5">
        <v>-87.3939437866211</v>
      </c>
      <c r="K421" s="5">
        <v>0.26004892587661743</v>
      </c>
    </row>
    <row r="422">
      <c r="A422" s="2">
        <v>42.620307922363281</v>
      </c>
      <c r="B422" s="4">
        <v>5829.1552734375</v>
      </c>
      <c r="C422" s="4">
        <v>10.907544136047363</v>
      </c>
      <c r="E422" s="2">
        <v>42.620307922363281</v>
      </c>
      <c r="F422" s="4">
        <v>5832.4580078125</v>
      </c>
      <c r="G422" s="4">
        <v>24.837135314941406</v>
      </c>
      <c r="I422" s="2">
        <v>42.620307922363281</v>
      </c>
      <c r="J422" s="5">
        <v>-87.3387680053711</v>
      </c>
      <c r="K422" s="5">
        <v>0.34204202890396118</v>
      </c>
    </row>
    <row r="423">
      <c r="A423" s="2">
        <v>42.674297332763672</v>
      </c>
      <c r="B423" s="4">
        <v>5822.8076171875</v>
      </c>
      <c r="C423" s="4">
        <v>22.010780334472656</v>
      </c>
      <c r="E423" s="2">
        <v>42.674297332763672</v>
      </c>
      <c r="F423" s="4">
        <v>5827.67041015625</v>
      </c>
      <c r="G423" s="4">
        <v>25.030204772949219</v>
      </c>
      <c r="I423" s="2">
        <v>42.674297332763672</v>
      </c>
      <c r="J423" s="5">
        <v>-87.284698486328125</v>
      </c>
      <c r="K423" s="5">
        <v>0.41807404160499573</v>
      </c>
    </row>
    <row r="424">
      <c r="A424" s="2">
        <v>42.7282829284668</v>
      </c>
      <c r="B424" s="4">
        <v>5829.39794921875</v>
      </c>
      <c r="C424" s="4">
        <v>21.183265686035156</v>
      </c>
      <c r="E424" s="2">
        <v>42.7282829284668</v>
      </c>
      <c r="F424" s="4">
        <v>5822.88720703125</v>
      </c>
      <c r="G424" s="4">
        <v>25.187997817993164</v>
      </c>
      <c r="I424" s="2">
        <v>42.7282829284668</v>
      </c>
      <c r="J424" s="5">
        <v>-87.231781005859375</v>
      </c>
      <c r="K424" s="5">
        <v>0.48747330904006958</v>
      </c>
    </row>
    <row r="425">
      <c r="A425" s="2">
        <v>42.782268524169922</v>
      </c>
      <c r="B425" s="4">
        <v>5819.0458984375</v>
      </c>
      <c r="C425" s="4">
        <v>27.215663909912109</v>
      </c>
      <c r="E425" s="2">
        <v>42.782268524169922</v>
      </c>
      <c r="F425" s="4">
        <v>5818.109375</v>
      </c>
      <c r="G425" s="4">
        <v>25.316280364990234</v>
      </c>
      <c r="I425" s="2">
        <v>42.782268524169922</v>
      </c>
      <c r="J425" s="5">
        <v>-87.180046081542969</v>
      </c>
      <c r="K425" s="5">
        <v>0.54972654581069946</v>
      </c>
    </row>
    <row r="426">
      <c r="A426" s="2">
        <v>42.836254119873047</v>
      </c>
      <c r="B426" s="4">
        <v>5821.1884765625</v>
      </c>
      <c r="C426" s="4">
        <v>25.137348175048828</v>
      </c>
      <c r="E426" s="2">
        <v>42.836254119873047</v>
      </c>
      <c r="F426" s="4">
        <v>5813.33935546875</v>
      </c>
      <c r="G426" s="4">
        <v>25.424272537231445</v>
      </c>
      <c r="I426" s="2">
        <v>42.836254119873047</v>
      </c>
      <c r="J426" s="5">
        <v>-87.129463195800781</v>
      </c>
      <c r="K426" s="5">
        <v>0.60450524091720581</v>
      </c>
    </row>
    <row r="427">
      <c r="A427" s="2">
        <v>42.890239715576172</v>
      </c>
      <c r="B427" s="4">
        <v>5811.74755859375</v>
      </c>
      <c r="C427" s="4">
        <v>24.653263092041016</v>
      </c>
      <c r="E427" s="2">
        <v>42.890239715576172</v>
      </c>
      <c r="F427" s="4">
        <v>5808.58056640625</v>
      </c>
      <c r="G427" s="4">
        <v>25.518608093261719</v>
      </c>
      <c r="I427" s="2">
        <v>42.890239715576172</v>
      </c>
      <c r="J427" s="5">
        <v>-87.079994201660156</v>
      </c>
      <c r="K427" s="5">
        <v>0.6516386866569519</v>
      </c>
    </row>
    <row r="428">
      <c r="A428" s="2">
        <v>42.944229125976563</v>
      </c>
      <c r="B428" s="4">
        <v>5792.54443359375</v>
      </c>
      <c r="C428" s="4">
        <v>27.729358673095703</v>
      </c>
      <c r="E428" s="2">
        <v>42.944229125976563</v>
      </c>
      <c r="F428" s="4">
        <v>5803.830078125</v>
      </c>
      <c r="G428" s="4">
        <v>25.610219955444336</v>
      </c>
      <c r="I428" s="2">
        <v>42.944229125976563</v>
      </c>
      <c r="J428" s="5">
        <v>-87.031585693359375</v>
      </c>
      <c r="K428" s="5">
        <v>0.69115352630615234</v>
      </c>
    </row>
    <row r="429">
      <c r="A429" s="2">
        <v>42.998214721679688</v>
      </c>
      <c r="B429" s="4">
        <v>5795.0234375</v>
      </c>
      <c r="C429" s="4">
        <v>31.476335525512695</v>
      </c>
      <c r="E429" s="2">
        <v>42.998214721679688</v>
      </c>
      <c r="F429" s="4">
        <v>5799.08544921875</v>
      </c>
      <c r="G429" s="4">
        <v>25.714815139770508</v>
      </c>
      <c r="I429" s="2">
        <v>42.998214721679688</v>
      </c>
      <c r="J429" s="5">
        <v>-86.984169006347656</v>
      </c>
      <c r="K429" s="5">
        <v>0.72323143482208252</v>
      </c>
    </row>
    <row r="430">
      <c r="A430" s="2">
        <v>43.052200317382813</v>
      </c>
      <c r="B430" s="4">
        <v>5799.10693359375</v>
      </c>
      <c r="C430" s="4">
        <v>31.952041625976563</v>
      </c>
      <c r="E430" s="2">
        <v>43.052200317382813</v>
      </c>
      <c r="F430" s="4">
        <v>5794.349609375</v>
      </c>
      <c r="G430" s="4">
        <v>25.84876823425293</v>
      </c>
      <c r="I430" s="2">
        <v>43.052200317382813</v>
      </c>
      <c r="J430" s="5">
        <v>-86.937675476074219</v>
      </c>
      <c r="K430" s="5">
        <v>0.74819910526275635</v>
      </c>
    </row>
    <row r="431">
      <c r="A431" s="2">
        <v>43.106185913085938</v>
      </c>
      <c r="B431" s="4">
        <v>5790.6328125</v>
      </c>
      <c r="C431" s="4">
        <v>36.551528930664063</v>
      </c>
      <c r="E431" s="2">
        <v>43.106185913085938</v>
      </c>
      <c r="F431" s="4">
        <v>5789.6201171875</v>
      </c>
      <c r="G431" s="4">
        <v>26.026180267333984</v>
      </c>
      <c r="I431" s="2">
        <v>43.106185913085938</v>
      </c>
      <c r="J431" s="5">
        <v>-86.892013549804688</v>
      </c>
      <c r="K431" s="5">
        <v>0.76649957895278931</v>
      </c>
    </row>
    <row r="432">
      <c r="A432" s="2">
        <v>43.160171508789063</v>
      </c>
      <c r="B432" s="4">
        <v>5785.8017578125</v>
      </c>
      <c r="C432" s="4">
        <v>33.766937255859375</v>
      </c>
      <c r="E432" s="2">
        <v>43.160171508789063</v>
      </c>
      <c r="F432" s="4">
        <v>5784.888671875</v>
      </c>
      <c r="G432" s="4">
        <v>26.255538940429688</v>
      </c>
      <c r="I432" s="2">
        <v>43.160171508789063</v>
      </c>
      <c r="J432" s="5">
        <v>-86.84710693359375</v>
      </c>
      <c r="K432" s="5">
        <v>0.77868402004241943</v>
      </c>
    </row>
    <row r="433">
      <c r="A433" s="2">
        <v>43.214160919189453</v>
      </c>
      <c r="B433" s="4">
        <v>5781.43408203125</v>
      </c>
      <c r="C433" s="4">
        <v>26.808629989624023</v>
      </c>
      <c r="E433" s="2">
        <v>43.214160919189453</v>
      </c>
      <c r="F433" s="4">
        <v>5780.14111328125</v>
      </c>
      <c r="G433" s="4">
        <v>26.530982971191406</v>
      </c>
      <c r="I433" s="2">
        <v>43.214160919189453</v>
      </c>
      <c r="J433" s="5">
        <v>-86.802886962890625</v>
      </c>
      <c r="K433" s="5">
        <v>0.78537815809249878</v>
      </c>
    </row>
    <row r="434">
      <c r="A434" s="2">
        <v>43.268146514892578</v>
      </c>
      <c r="B434" s="4">
        <v>5779.1279296875</v>
      </c>
      <c r="C434" s="4">
        <v>24.034494400024414</v>
      </c>
      <c r="E434" s="2">
        <v>43.268146514892578</v>
      </c>
      <c r="F434" s="4">
        <v>5775.3740234375</v>
      </c>
      <c r="G434" s="4">
        <v>26.831356048583984</v>
      </c>
      <c r="I434" s="2">
        <v>43.268146514892578</v>
      </c>
      <c r="J434" s="5">
        <v>-86.759239196777344</v>
      </c>
      <c r="K434" s="5">
        <v>0.78724640607833862</v>
      </c>
    </row>
    <row r="435">
      <c r="A435" s="2">
        <v>43.3221321105957</v>
      </c>
      <c r="B435" s="4">
        <v>5775.17529296875</v>
      </c>
      <c r="C435" s="4">
        <v>26.156045913696289</v>
      </c>
      <c r="E435" s="2">
        <v>43.3221321105957</v>
      </c>
      <c r="F435" s="4">
        <v>5770.5888671875</v>
      </c>
      <c r="G435" s="4">
        <v>27.128984451293945</v>
      </c>
      <c r="I435" s="2">
        <v>43.3221321105957</v>
      </c>
      <c r="J435" s="5">
        <v>-86.716049194335938</v>
      </c>
      <c r="K435" s="5">
        <v>0.78495758771896362</v>
      </c>
    </row>
    <row r="436">
      <c r="A436" s="2">
        <v>43.376117706298828</v>
      </c>
      <c r="B436" s="4">
        <v>5762.03564453125</v>
      </c>
      <c r="C436" s="4">
        <v>27.618013381958008</v>
      </c>
      <c r="E436" s="2">
        <v>43.376117706298828</v>
      </c>
      <c r="F436" s="4">
        <v>5765.79150390625</v>
      </c>
      <c r="G436" s="4">
        <v>27.401628494262695</v>
      </c>
      <c r="I436" s="2">
        <v>43.376117706298828</v>
      </c>
      <c r="J436" s="5">
        <v>-86.67315673828125</v>
      </c>
      <c r="K436" s="5">
        <v>0.77913898229599</v>
      </c>
    </row>
    <row r="437">
      <c r="A437" s="2">
        <v>43.430103302001953</v>
      </c>
      <c r="B437" s="4">
        <v>5761.2001953125</v>
      </c>
      <c r="C437" s="4">
        <v>28.119447708129883</v>
      </c>
      <c r="E437" s="2">
        <v>43.430103302001953</v>
      </c>
      <c r="F437" s="4">
        <v>5760.99169921875</v>
      </c>
      <c r="G437" s="4">
        <v>27.634059906005859</v>
      </c>
      <c r="I437" s="2">
        <v>43.430103302001953</v>
      </c>
      <c r="J437" s="5">
        <v>-86.630416870117188</v>
      </c>
      <c r="K437" s="5">
        <v>0.77039110660552979</v>
      </c>
    </row>
    <row r="438">
      <c r="A438" s="2">
        <v>43.484092712402344</v>
      </c>
      <c r="B438" s="4">
        <v>5753.552734375</v>
      </c>
      <c r="C438" s="4">
        <v>31.16192626953125</v>
      </c>
      <c r="E438" s="2">
        <v>43.484092712402344</v>
      </c>
      <c r="F438" s="4">
        <v>5756.197265625</v>
      </c>
      <c r="G438" s="4">
        <v>27.815464019775391</v>
      </c>
      <c r="I438" s="2">
        <v>43.484092712402344</v>
      </c>
      <c r="J438" s="5">
        <v>-86.587638854980469</v>
      </c>
      <c r="K438" s="5">
        <v>0.75929951667785645</v>
      </c>
    </row>
    <row r="439">
      <c r="A439" s="2">
        <v>43.538078308105469</v>
      </c>
      <c r="B439" s="4">
        <v>5750.81103515625</v>
      </c>
      <c r="C439" s="4">
        <v>23.773637771606445</v>
      </c>
      <c r="E439" s="2">
        <v>43.538078308105469</v>
      </c>
      <c r="F439" s="4">
        <v>5751.416015625</v>
      </c>
      <c r="G439" s="4">
        <v>27.945022583007813</v>
      </c>
      <c r="I439" s="2">
        <v>43.538078308105469</v>
      </c>
      <c r="J439" s="5">
        <v>-86.544647216796875</v>
      </c>
      <c r="K439" s="5">
        <v>0.74642634391784668</v>
      </c>
    </row>
    <row r="440">
      <c r="A440" s="2">
        <v>43.592063903808594</v>
      </c>
      <c r="B440" s="4">
        <v>5748.13916015625</v>
      </c>
      <c r="C440" s="4">
        <v>24.004705429077148</v>
      </c>
      <c r="E440" s="2">
        <v>43.592063903808594</v>
      </c>
      <c r="F440" s="4">
        <v>5746.65283203125</v>
      </c>
      <c r="G440" s="4">
        <v>28.030752182006836</v>
      </c>
      <c r="I440" s="2">
        <v>43.592063903808594</v>
      </c>
      <c r="J440" s="5">
        <v>-86.501220703125</v>
      </c>
      <c r="K440" s="5">
        <v>0.73231649398803711</v>
      </c>
    </row>
    <row r="441">
      <c r="A441" s="2">
        <v>43.646049499511719</v>
      </c>
      <c r="B441" s="4">
        <v>5741.8408203125</v>
      </c>
      <c r="C441" s="4">
        <v>18.4265193939209</v>
      </c>
      <c r="E441" s="2">
        <v>43.646049499511719</v>
      </c>
      <c r="F441" s="4">
        <v>5741.9189453125</v>
      </c>
      <c r="G441" s="4">
        <v>28.085287094116211</v>
      </c>
      <c r="I441" s="2">
        <v>43.646049499511719</v>
      </c>
      <c r="J441" s="5">
        <v>-86.457160949707031</v>
      </c>
      <c r="K441" s="5">
        <v>0.71751505136489868</v>
      </c>
    </row>
    <row r="442">
      <c r="A442" s="2">
        <v>43.700035095214844</v>
      </c>
      <c r="B442" s="4">
        <v>5739.0498046875</v>
      </c>
      <c r="C442" s="4">
        <v>28.025812149047852</v>
      </c>
      <c r="E442" s="2">
        <v>43.700035095214844</v>
      </c>
      <c r="F442" s="4">
        <v>5737.21728515625</v>
      </c>
      <c r="G442" s="4">
        <v>28.119682312011719</v>
      </c>
      <c r="I442" s="2">
        <v>43.700035095214844</v>
      </c>
      <c r="J442" s="5">
        <v>-86.412269592285156</v>
      </c>
      <c r="K442" s="5">
        <v>0.70256781578063965</v>
      </c>
    </row>
    <row r="443">
      <c r="A443" s="2">
        <v>43.754024505615234</v>
      </c>
      <c r="B443" s="4">
        <v>5728.0009765625</v>
      </c>
      <c r="C443" s="4">
        <v>26.248788833618164</v>
      </c>
      <c r="E443" s="2">
        <v>43.754024505615234</v>
      </c>
      <c r="F443" s="4">
        <v>5732.54248046875</v>
      </c>
      <c r="G443" s="4">
        <v>28.14472770690918</v>
      </c>
      <c r="I443" s="2">
        <v>43.754024505615234</v>
      </c>
      <c r="J443" s="5">
        <v>-86.366348266601563</v>
      </c>
      <c r="K443" s="5">
        <v>0.68801909685134888</v>
      </c>
    </row>
    <row r="444">
      <c r="A444" s="2">
        <v>43.808010101318359</v>
      </c>
      <c r="B444" s="4">
        <v>5718.5908203125</v>
      </c>
      <c r="C444" s="4">
        <v>29.649696350097656</v>
      </c>
      <c r="E444" s="2">
        <v>43.808010101318359</v>
      </c>
      <c r="F444" s="4">
        <v>5727.88720703125</v>
      </c>
      <c r="G444" s="4">
        <v>28.166568756103516</v>
      </c>
      <c r="I444" s="2">
        <v>43.808010101318359</v>
      </c>
      <c r="J444" s="5">
        <v>-86.319229125976563</v>
      </c>
      <c r="K444" s="5">
        <v>0.67440420389175415</v>
      </c>
    </row>
    <row r="445">
      <c r="A445" s="2">
        <v>43.861995697021484</v>
      </c>
      <c r="B445" s="4">
        <v>5724.66455078125</v>
      </c>
      <c r="C445" s="4">
        <v>30.846651077270508</v>
      </c>
      <c r="E445" s="2">
        <v>43.861995697021484</v>
      </c>
      <c r="F445" s="4">
        <v>5723.24560546875</v>
      </c>
      <c r="G445" s="4">
        <v>28.188081741333008</v>
      </c>
      <c r="I445" s="2">
        <v>43.861995697021484</v>
      </c>
      <c r="J445" s="5">
        <v>-86.270767211914063</v>
      </c>
      <c r="K445" s="5">
        <v>0.66216492652893066</v>
      </c>
    </row>
    <row r="446">
      <c r="A446" s="2">
        <v>43.915981292724609</v>
      </c>
      <c r="B446" s="4">
        <v>5721.34228515625</v>
      </c>
      <c r="C446" s="4">
        <v>34.097198486328125</v>
      </c>
      <c r="E446" s="2">
        <v>43.915981292724609</v>
      </c>
      <c r="F446" s="4">
        <v>5718.61572265625</v>
      </c>
      <c r="G446" s="4">
        <v>28.208976745605469</v>
      </c>
      <c r="I446" s="2">
        <v>43.915981292724609</v>
      </c>
      <c r="J446" s="5">
        <v>-86.220794677734375</v>
      </c>
      <c r="K446" s="5">
        <v>0.65165787935256958</v>
      </c>
    </row>
    <row r="447">
      <c r="A447" s="2">
        <v>43.969966888427734</v>
      </c>
      <c r="B447" s="4">
        <v>5718.4296875</v>
      </c>
      <c r="C447" s="4">
        <v>31.447628021240234</v>
      </c>
      <c r="E447" s="2">
        <v>43.969966888427734</v>
      </c>
      <c r="F447" s="4">
        <v>5714.0029296875</v>
      </c>
      <c r="G447" s="4">
        <v>28.226997375488281</v>
      </c>
      <c r="I447" s="2">
        <v>43.969966888427734</v>
      </c>
      <c r="J447" s="5">
        <v>-86.169204711914063</v>
      </c>
      <c r="K447" s="5">
        <v>0.64308947324752808</v>
      </c>
    </row>
    <row r="448">
      <c r="A448" s="2">
        <v>44.023956298828125</v>
      </c>
      <c r="B448" s="4">
        <v>5706.6884765625</v>
      </c>
      <c r="C448" s="4">
        <v>34.283790588378906</v>
      </c>
      <c r="E448" s="2">
        <v>44.023956298828125</v>
      </c>
      <c r="F448" s="4">
        <v>5709.4033203125</v>
      </c>
      <c r="G448" s="4">
        <v>28.241058349609375</v>
      </c>
      <c r="I448" s="2">
        <v>44.023956298828125</v>
      </c>
      <c r="J448" s="5">
        <v>-86.115875244140625</v>
      </c>
      <c r="K448" s="5">
        <v>0.63652878999710083</v>
      </c>
    </row>
    <row r="449">
      <c r="A449" s="2">
        <v>44.07794189453125</v>
      </c>
      <c r="B449" s="4">
        <v>5698.470703125</v>
      </c>
      <c r="C449" s="4">
        <v>25.392696380615234</v>
      </c>
      <c r="E449" s="2">
        <v>44.07794189453125</v>
      </c>
      <c r="F449" s="4">
        <v>5704.80859375</v>
      </c>
      <c r="G449" s="4">
        <v>28.247016906738281</v>
      </c>
      <c r="I449" s="2">
        <v>44.07794189453125</v>
      </c>
      <c r="J449" s="5">
        <v>-86.060699462890625</v>
      </c>
      <c r="K449" s="5">
        <v>0.63190090656280518</v>
      </c>
    </row>
    <row r="450">
      <c r="A450" s="2">
        <v>44.131927490234375</v>
      </c>
      <c r="B450" s="4">
        <v>5701.03515625</v>
      </c>
      <c r="C450" s="4">
        <v>26.577136993408203</v>
      </c>
      <c r="E450" s="2">
        <v>44.131927490234375</v>
      </c>
      <c r="F450" s="4">
        <v>5700.21533203125</v>
      </c>
      <c r="G450" s="4">
        <v>28.241580963134766</v>
      </c>
      <c r="I450" s="2">
        <v>44.131927490234375</v>
      </c>
      <c r="J450" s="5">
        <v>-86.003616333007813</v>
      </c>
      <c r="K450" s="5">
        <v>0.629020094871521</v>
      </c>
    </row>
    <row r="451">
      <c r="A451" s="2">
        <v>44.1859130859375</v>
      </c>
      <c r="B451" s="4">
        <v>5692.02392578125</v>
      </c>
      <c r="C451" s="4">
        <v>27.099380493164063</v>
      </c>
      <c r="E451" s="2">
        <v>44.1859130859375</v>
      </c>
      <c r="F451" s="4">
        <v>5695.625</v>
      </c>
      <c r="G451" s="4">
        <v>28.223739624023438</v>
      </c>
      <c r="I451" s="2">
        <v>44.1859130859375</v>
      </c>
      <c r="J451" s="5">
        <v>-85.944564819335938</v>
      </c>
      <c r="K451" s="5">
        <v>0.62762922048568726</v>
      </c>
    </row>
    <row r="452">
      <c r="A452" s="2">
        <v>44.239898681640625</v>
      </c>
      <c r="B452" s="4">
        <v>5691.02294921875</v>
      </c>
      <c r="C452" s="4">
        <v>34.9675407409668</v>
      </c>
      <c r="E452" s="2">
        <v>44.239898681640625</v>
      </c>
      <c r="F452" s="4">
        <v>5691.0390625</v>
      </c>
      <c r="G452" s="4">
        <v>28.195322036743164</v>
      </c>
      <c r="I452" s="2">
        <v>44.239898681640625</v>
      </c>
      <c r="J452" s="5">
        <v>-85.8835678100586</v>
      </c>
      <c r="K452" s="5">
        <v>0.62744021415710449</v>
      </c>
    </row>
    <row r="453">
      <c r="A453" s="2">
        <v>44.293888092041016</v>
      </c>
      <c r="B453" s="4">
        <v>5689.48291015625</v>
      </c>
      <c r="C453" s="4">
        <v>30.944490432739258</v>
      </c>
      <c r="E453" s="2">
        <v>44.293888092041016</v>
      </c>
      <c r="F453" s="4">
        <v>5686.45849609375</v>
      </c>
      <c r="G453" s="4">
        <v>28.158782958984375</v>
      </c>
      <c r="I453" s="2">
        <v>44.293888092041016</v>
      </c>
      <c r="J453" s="5">
        <v>-85.820693969726563</v>
      </c>
      <c r="K453" s="5">
        <v>0.62814825773239136</v>
      </c>
    </row>
    <row r="454">
      <c r="A454" s="2">
        <v>44.347873687744141</v>
      </c>
      <c r="B454" s="4">
        <v>5681.72900390625</v>
      </c>
      <c r="C454" s="4">
        <v>28.489187240600586</v>
      </c>
      <c r="E454" s="2">
        <v>44.347873687744141</v>
      </c>
      <c r="F454" s="4">
        <v>5681.88623046875</v>
      </c>
      <c r="G454" s="4">
        <v>28.108522415161133</v>
      </c>
      <c r="I454" s="2">
        <v>44.347873687744141</v>
      </c>
      <c r="J454" s="5">
        <v>-85.756072998046875</v>
      </c>
      <c r="K454" s="5">
        <v>0.62949705123901367</v>
      </c>
    </row>
    <row r="455">
      <c r="A455" s="2">
        <v>44.401859283447266</v>
      </c>
      <c r="B455" s="4">
        <v>5680.90966796875</v>
      </c>
      <c r="C455" s="4">
        <v>27.460613250732422</v>
      </c>
      <c r="E455" s="2">
        <v>44.401859283447266</v>
      </c>
      <c r="F455" s="4">
        <v>5677.32666015625</v>
      </c>
      <c r="G455" s="4">
        <v>28.029966354370117</v>
      </c>
      <c r="I455" s="2">
        <v>44.401859283447266</v>
      </c>
      <c r="J455" s="5">
        <v>-85.689849853515625</v>
      </c>
      <c r="K455" s="5">
        <v>0.63132369518280029</v>
      </c>
    </row>
    <row r="456">
      <c r="A456" s="2">
        <v>44.455844879150391</v>
      </c>
      <c r="B456" s="4">
        <v>5671.0029296875</v>
      </c>
      <c r="C456" s="4">
        <v>30.483850479125977</v>
      </c>
      <c r="E456" s="2">
        <v>44.455844879150391</v>
      </c>
      <c r="F456" s="4">
        <v>5672.78466796875</v>
      </c>
      <c r="G456" s="4">
        <v>27.909114837646484</v>
      </c>
      <c r="I456" s="2">
        <v>44.455844879150391</v>
      </c>
      <c r="J456" s="5">
        <v>-85.622177124023438</v>
      </c>
      <c r="K456" s="5">
        <v>0.63359010219573975</v>
      </c>
    </row>
    <row r="457">
      <c r="A457" s="2">
        <v>44.509830474853516</v>
      </c>
      <c r="B457" s="4">
        <v>5675.2451171875</v>
      </c>
      <c r="C457" s="4">
        <v>27.355014801025391</v>
      </c>
      <c r="E457" s="2">
        <v>44.509830474853516</v>
      </c>
      <c r="F457" s="4">
        <v>5668.259765625</v>
      </c>
      <c r="G457" s="4">
        <v>27.740640640258789</v>
      </c>
      <c r="I457" s="2">
        <v>44.509830474853516</v>
      </c>
      <c r="J457" s="5">
        <v>-85.55322265625</v>
      </c>
      <c r="K457" s="5">
        <v>0.63638859987258911</v>
      </c>
    </row>
    <row r="458">
      <c r="A458" s="2">
        <v>44.563819885253906</v>
      </c>
      <c r="B458" s="4">
        <v>5664.984375</v>
      </c>
      <c r="C458" s="4">
        <v>30.685405731201172</v>
      </c>
      <c r="E458" s="2">
        <v>44.563819885253906</v>
      </c>
      <c r="F458" s="4">
        <v>5663.74609375</v>
      </c>
      <c r="G458" s="4">
        <v>27.529018402099609</v>
      </c>
      <c r="I458" s="2">
        <v>44.563819885253906</v>
      </c>
      <c r="J458" s="5">
        <v>-85.483108520507813</v>
      </c>
      <c r="K458" s="5">
        <v>0.63994389772415161</v>
      </c>
    </row>
    <row r="459">
      <c r="A459" s="2">
        <v>44.617805480957031</v>
      </c>
      <c r="B459" s="4">
        <v>5659.3330078125</v>
      </c>
      <c r="C459" s="4">
        <v>26.085990905761719</v>
      </c>
      <c r="E459" s="2">
        <v>44.617805480957031</v>
      </c>
      <c r="F459" s="4">
        <v>5659.23681640625</v>
      </c>
      <c r="G459" s="4">
        <v>27.2786922454834</v>
      </c>
      <c r="I459" s="2">
        <v>44.617805480957031</v>
      </c>
      <c r="J459" s="5">
        <v>-85.411949157714844</v>
      </c>
      <c r="K459" s="5">
        <v>0.644584596157074</v>
      </c>
    </row>
    <row r="460">
      <c r="A460" s="2">
        <v>44.671791076660156</v>
      </c>
      <c r="B460" s="4">
        <v>5657.8984375</v>
      </c>
      <c r="C460" s="4">
        <v>26.691946029663086</v>
      </c>
      <c r="E460" s="2">
        <v>44.671791076660156</v>
      </c>
      <c r="F460" s="4">
        <v>5654.72900390625</v>
      </c>
      <c r="G460" s="4">
        <v>26.997705459594727</v>
      </c>
      <c r="I460" s="2">
        <v>44.671791076660156</v>
      </c>
      <c r="J460" s="5">
        <v>-85.339859008789063</v>
      </c>
      <c r="K460" s="5">
        <v>0.6507144570350647</v>
      </c>
    </row>
    <row r="461">
      <c r="A461" s="2">
        <v>44.725776672363281</v>
      </c>
      <c r="B461" s="4">
        <v>5651.9755859375</v>
      </c>
      <c r="C461" s="4">
        <v>20.732629776000977</v>
      </c>
      <c r="E461" s="2">
        <v>44.725776672363281</v>
      </c>
      <c r="F461" s="4">
        <v>5650.22119140625</v>
      </c>
      <c r="G461" s="4">
        <v>26.698982238769531</v>
      </c>
      <c r="I461" s="2">
        <v>44.725776672363281</v>
      </c>
      <c r="J461" s="5">
        <v>-85.267005920410156</v>
      </c>
      <c r="K461" s="5">
        <v>0.65872186422348022</v>
      </c>
    </row>
    <row r="462">
      <c r="A462" s="2">
        <v>44.779762268066406</v>
      </c>
      <c r="B462" s="4">
        <v>5639.6513671875</v>
      </c>
      <c r="C462" s="4">
        <v>20.844860076904297</v>
      </c>
      <c r="E462" s="2">
        <v>44.779762268066406</v>
      </c>
      <c r="F462" s="4">
        <v>5645.71435546875</v>
      </c>
      <c r="G462" s="4">
        <v>26.395759582519531</v>
      </c>
      <c r="I462" s="2">
        <v>44.779762268066406</v>
      </c>
      <c r="J462" s="5">
        <v>-85.1935806274414</v>
      </c>
      <c r="K462" s="5">
        <v>0.66891813278198242</v>
      </c>
    </row>
    <row r="463">
      <c r="A463" s="2">
        <v>44.8337516784668</v>
      </c>
      <c r="B463" s="4">
        <v>5640.26025390625</v>
      </c>
      <c r="C463" s="4">
        <v>25.926870346069336</v>
      </c>
      <c r="E463" s="2">
        <v>44.8337516784668</v>
      </c>
      <c r="F463" s="4">
        <v>5641.20361328125</v>
      </c>
      <c r="G463" s="4">
        <v>26.095497131347656</v>
      </c>
      <c r="I463" s="2">
        <v>44.8337516784668</v>
      </c>
      <c r="J463" s="5">
        <v>-85.119819641113281</v>
      </c>
      <c r="K463" s="5">
        <v>0.68145090341567993</v>
      </c>
    </row>
    <row r="464">
      <c r="A464" s="2">
        <v>44.887737274169922</v>
      </c>
      <c r="B464" s="4">
        <v>5629.048828125</v>
      </c>
      <c r="C464" s="4">
        <v>30.168441772460938</v>
      </c>
      <c r="E464" s="2">
        <v>44.887737274169922</v>
      </c>
      <c r="F464" s="4">
        <v>5636.67578125</v>
      </c>
      <c r="G464" s="4">
        <v>25.801095962524414</v>
      </c>
      <c r="I464" s="2">
        <v>44.887737274169922</v>
      </c>
      <c r="J464" s="5">
        <v>-85.045982360839844</v>
      </c>
      <c r="K464" s="5">
        <v>0.69621330499649048</v>
      </c>
    </row>
    <row r="465">
      <c r="A465" s="2">
        <v>44.941722869873047</v>
      </c>
      <c r="B465" s="4">
        <v>5631.6181640625</v>
      </c>
      <c r="C465" s="4">
        <v>27.5372371673584</v>
      </c>
      <c r="E465" s="2">
        <v>44.941722869873047</v>
      </c>
      <c r="F465" s="4">
        <v>5632.12255859375</v>
      </c>
      <c r="G465" s="4">
        <v>25.510082244873047</v>
      </c>
      <c r="I465" s="2">
        <v>44.941722869873047</v>
      </c>
      <c r="J465" s="5">
        <v>-84.972343444824219</v>
      </c>
      <c r="K465" s="5">
        <v>0.712809145450592</v>
      </c>
    </row>
    <row r="466">
      <c r="A466" s="2">
        <v>44.995708465576172</v>
      </c>
      <c r="B466" s="4">
        <v>5624.81005859375</v>
      </c>
      <c r="C466" s="4">
        <v>30.287181854248047</v>
      </c>
      <c r="E466" s="2">
        <v>44.995708465576172</v>
      </c>
      <c r="F466" s="4">
        <v>5627.53955078125</v>
      </c>
      <c r="G466" s="4">
        <v>25.221282958984375</v>
      </c>
      <c r="I466" s="2">
        <v>44.995708465576172</v>
      </c>
      <c r="J466" s="5">
        <v>-84.899162292480469</v>
      </c>
      <c r="K466" s="5">
        <v>0.73056972026824951</v>
      </c>
    </row>
    <row r="467">
      <c r="A467" s="2">
        <v>45.0496940612793</v>
      </c>
      <c r="B467" s="4">
        <v>5624.576171875</v>
      </c>
      <c r="C467" s="4">
        <v>27.768129348754883</v>
      </c>
      <c r="E467" s="2">
        <v>45.0496940612793</v>
      </c>
      <c r="F467" s="4">
        <v>5622.9345703125</v>
      </c>
      <c r="G467" s="4">
        <v>24.937711715698242</v>
      </c>
      <c r="I467" s="2">
        <v>45.0496940612793</v>
      </c>
      <c r="J467" s="5">
        <v>-84.8266830444336</v>
      </c>
      <c r="K467" s="5">
        <v>0.74863207340240479</v>
      </c>
    </row>
    <row r="468">
      <c r="A468" s="2">
        <v>45.103683471679688</v>
      </c>
      <c r="B468" s="4">
        <v>5619.6591796875</v>
      </c>
      <c r="C468" s="4">
        <v>24.344783782958984</v>
      </c>
      <c r="E468" s="2">
        <v>45.103683471679688</v>
      </c>
      <c r="F468" s="4">
        <v>5618.3203125</v>
      </c>
      <c r="G468" s="4">
        <v>24.667667388916016</v>
      </c>
      <c r="I468" s="2">
        <v>45.103683471679688</v>
      </c>
      <c r="J468" s="5">
        <v>-84.755134582519531</v>
      </c>
      <c r="K468" s="5">
        <v>0.76602071523666382</v>
      </c>
    </row>
    <row r="469">
      <c r="A469" s="2">
        <v>45.157669067382813</v>
      </c>
      <c r="B469" s="4">
        <v>5615.71533203125</v>
      </c>
      <c r="C469" s="4">
        <v>28.780063629150391</v>
      </c>
      <c r="E469" s="2">
        <v>45.157669067382813</v>
      </c>
      <c r="F469" s="4">
        <v>5613.70703125</v>
      </c>
      <c r="G469" s="4">
        <v>24.419891357421875</v>
      </c>
      <c r="I469" s="2">
        <v>45.157669067382813</v>
      </c>
      <c r="J469" s="5">
        <v>-84.684745788574219</v>
      </c>
      <c r="K469" s="5">
        <v>0.781718909740448</v>
      </c>
    </row>
    <row r="470">
      <c r="A470" s="2">
        <v>45.211654663085938</v>
      </c>
      <c r="B470" s="4">
        <v>5607.5732421875</v>
      </c>
      <c r="C470" s="4">
        <v>25.6857852935791</v>
      </c>
      <c r="E470" s="2">
        <v>45.211654663085938</v>
      </c>
      <c r="F470" s="4">
        <v>5609.10498046875</v>
      </c>
      <c r="G470" s="4">
        <v>24.203399658203125</v>
      </c>
      <c r="I470" s="2">
        <v>45.211654663085938</v>
      </c>
      <c r="J470" s="5">
        <v>-84.615737915039063</v>
      </c>
      <c r="K470" s="5">
        <v>0.79472893476486206</v>
      </c>
    </row>
    <row r="471">
      <c r="A471" s="2">
        <v>45.265640258789063</v>
      </c>
      <c r="B471" s="4">
        <v>5608.4482421875</v>
      </c>
      <c r="C471" s="4">
        <v>17.608100891113281</v>
      </c>
      <c r="E471" s="2">
        <v>45.265640258789063</v>
      </c>
      <c r="F471" s="4">
        <v>5604.51806640625</v>
      </c>
      <c r="G471" s="4">
        <v>24.024700164794922</v>
      </c>
      <c r="I471" s="2">
        <v>45.265640258789063</v>
      </c>
      <c r="J471" s="5">
        <v>-84.54833984375</v>
      </c>
      <c r="K471" s="5">
        <v>0.80416303873062134</v>
      </c>
    </row>
    <row r="472">
      <c r="A472" s="2">
        <v>45.319625854492188</v>
      </c>
      <c r="B472" s="4">
        <v>5600.47705078125</v>
      </c>
      <c r="C472" s="4">
        <v>21.347488403320313</v>
      </c>
      <c r="E472" s="2">
        <v>45.319625854492188</v>
      </c>
      <c r="F472" s="4">
        <v>5599.94384765625</v>
      </c>
      <c r="G472" s="4">
        <v>23.888364791870117</v>
      </c>
      <c r="I472" s="2">
        <v>45.319625854492188</v>
      </c>
      <c r="J472" s="5">
        <v>-84.482749938964844</v>
      </c>
      <c r="K472" s="5">
        <v>0.80927222967147827</v>
      </c>
    </row>
    <row r="473">
      <c r="A473" s="2">
        <v>45.373615264892578</v>
      </c>
      <c r="B473" s="4">
        <v>5597.77099609375</v>
      </c>
      <c r="C473" s="4">
        <v>24.660030364990234</v>
      </c>
      <c r="E473" s="2">
        <v>45.373615264892578</v>
      </c>
      <c r="F473" s="4">
        <v>5595.37451171875</v>
      </c>
      <c r="G473" s="4">
        <v>23.795864105224609</v>
      </c>
      <c r="I473" s="2">
        <v>45.373615264892578</v>
      </c>
      <c r="J473" s="5">
        <v>-84.419075012207031</v>
      </c>
      <c r="K473" s="5">
        <v>0.80955028533935547</v>
      </c>
    </row>
    <row r="474">
      <c r="A474" s="2">
        <v>45.4276008605957</v>
      </c>
      <c r="B474" s="4">
        <v>5585.2705078125</v>
      </c>
      <c r="C474" s="4">
        <v>27.792537689208984</v>
      </c>
      <c r="E474" s="2">
        <v>45.4276008605957</v>
      </c>
      <c r="F474" s="4">
        <v>5590.80224609375</v>
      </c>
      <c r="G474" s="4">
        <v>23.747419357299805</v>
      </c>
      <c r="I474" s="2">
        <v>45.4276008605957</v>
      </c>
      <c r="J474" s="5">
        <v>-84.357406616210938</v>
      </c>
      <c r="K474" s="5">
        <v>0.80469834804534912</v>
      </c>
    </row>
    <row r="475">
      <c r="A475" s="2">
        <v>45.481586456298828</v>
      </c>
      <c r="B475" s="4">
        <v>5591.0224609375</v>
      </c>
      <c r="C475" s="4">
        <v>15.164103507995605</v>
      </c>
      <c r="E475" s="2">
        <v>45.481586456298828</v>
      </c>
      <c r="F475" s="4">
        <v>5586.22412109375</v>
      </c>
      <c r="G475" s="4">
        <v>23.741264343261719</v>
      </c>
      <c r="I475" s="2">
        <v>45.481586456298828</v>
      </c>
      <c r="J475" s="5">
        <v>-84.2977523803711</v>
      </c>
      <c r="K475" s="5">
        <v>0.79464459419250488</v>
      </c>
    </row>
    <row r="476">
      <c r="A476" s="2">
        <v>45.535572052001953</v>
      </c>
      <c r="B476" s="4">
        <v>5583.1181640625</v>
      </c>
      <c r="C476" s="4">
        <v>21.596023559570313</v>
      </c>
      <c r="E476" s="2">
        <v>45.535572052001953</v>
      </c>
      <c r="F476" s="4">
        <v>5581.6376953125</v>
      </c>
      <c r="G476" s="4">
        <v>23.771768569946289</v>
      </c>
      <c r="I476" s="2">
        <v>45.535572052001953</v>
      </c>
      <c r="J476" s="5">
        <v>-84.240074157714844</v>
      </c>
      <c r="K476" s="5">
        <v>0.77952229976654053</v>
      </c>
    </row>
    <row r="477">
      <c r="A477" s="2">
        <v>45.589557647705078</v>
      </c>
      <c r="B477" s="4">
        <v>5581.75732421875</v>
      </c>
      <c r="C477" s="4">
        <v>28.473398208618164</v>
      </c>
      <c r="E477" s="2">
        <v>45.589557647705078</v>
      </c>
      <c r="F477" s="4">
        <v>5577.04345703125</v>
      </c>
      <c r="G477" s="4">
        <v>23.831533432006836</v>
      </c>
      <c r="I477" s="2">
        <v>45.589557647705078</v>
      </c>
      <c r="J477" s="5">
        <v>-84.184280395507813</v>
      </c>
      <c r="K477" s="5">
        <v>0.75965160131454468</v>
      </c>
    </row>
    <row r="478">
      <c r="A478" s="2">
        <v>45.643547058105469</v>
      </c>
      <c r="B478" s="4">
        <v>5573.0595703125</v>
      </c>
      <c r="C478" s="4">
        <v>28.692436218261719</v>
      </c>
      <c r="E478" s="2">
        <v>45.643547058105469</v>
      </c>
      <c r="F478" s="4">
        <v>5572.44091796875</v>
      </c>
      <c r="G478" s="4">
        <v>23.912408828735352</v>
      </c>
      <c r="I478" s="2">
        <v>45.643547058105469</v>
      </c>
      <c r="J478" s="5">
        <v>-84.130294799804688</v>
      </c>
      <c r="K478" s="5">
        <v>0.73550689220428467</v>
      </c>
    </row>
    <row r="479">
      <c r="A479" s="2">
        <v>45.697532653808594</v>
      </c>
      <c r="B479" s="4">
        <v>5562.23291015625</v>
      </c>
      <c r="C479" s="4">
        <v>17.842182159423828</v>
      </c>
      <c r="E479" s="2">
        <v>45.697532653808594</v>
      </c>
      <c r="F479" s="4">
        <v>5567.82373046875</v>
      </c>
      <c r="G479" s="4">
        <v>24.010448455810547</v>
      </c>
      <c r="I479" s="2">
        <v>45.697532653808594</v>
      </c>
      <c r="J479" s="5">
        <v>-84.077957153320313</v>
      </c>
      <c r="K479" s="5">
        <v>0.707679033279419</v>
      </c>
    </row>
    <row r="480">
      <c r="A480" s="2">
        <v>45.751518249511719</v>
      </c>
      <c r="B480" s="4">
        <v>5560.15478515625</v>
      </c>
      <c r="C480" s="4">
        <v>22.983987808227539</v>
      </c>
      <c r="E480" s="2">
        <v>45.751518249511719</v>
      </c>
      <c r="F480" s="4">
        <v>5563.18798828125</v>
      </c>
      <c r="G480" s="4">
        <v>24.124063491821289</v>
      </c>
      <c r="I480" s="2">
        <v>45.751518249511719</v>
      </c>
      <c r="J480" s="5">
        <v>-84.027137756347656</v>
      </c>
      <c r="K480" s="5">
        <v>0.67687743902206421</v>
      </c>
    </row>
    <row r="481">
      <c r="A481" s="2">
        <v>45.805503845214844</v>
      </c>
      <c r="B481" s="4">
        <v>5560.9580078125</v>
      </c>
      <c r="C481" s="4">
        <v>16.99873161315918</v>
      </c>
      <c r="E481" s="2">
        <v>45.805503845214844</v>
      </c>
      <c r="F481" s="4">
        <v>5558.53759765625</v>
      </c>
      <c r="G481" s="4">
        <v>24.246456146240234</v>
      </c>
      <c r="I481" s="2">
        <v>45.805503845214844</v>
      </c>
      <c r="J481" s="5">
        <v>-83.977699279785156</v>
      </c>
      <c r="K481" s="5">
        <v>0.64388555288314819</v>
      </c>
    </row>
    <row r="482">
      <c r="A482" s="2">
        <v>45.859489440917969</v>
      </c>
      <c r="B482" s="4">
        <v>5550.5517578125</v>
      </c>
      <c r="C482" s="4">
        <v>21.209388732910156</v>
      </c>
      <c r="E482" s="2">
        <v>45.859489440917969</v>
      </c>
      <c r="F482" s="4">
        <v>5553.8828125</v>
      </c>
      <c r="G482" s="4">
        <v>24.368240356445313</v>
      </c>
      <c r="I482" s="2">
        <v>45.859489440917969</v>
      </c>
      <c r="J482" s="5">
        <v>-83.929496765136719</v>
      </c>
      <c r="K482" s="5">
        <v>0.60959649085998535</v>
      </c>
    </row>
    <row r="483">
      <c r="A483" s="2">
        <v>45.913478851318359</v>
      </c>
      <c r="B483" s="4">
        <v>5553.80810546875</v>
      </c>
      <c r="C483" s="4">
        <v>23.9947452545166</v>
      </c>
      <c r="E483" s="2">
        <v>45.913478851318359</v>
      </c>
      <c r="F483" s="4">
        <v>5549.23583984375</v>
      </c>
      <c r="G483" s="4">
        <v>24.477418899536133</v>
      </c>
      <c r="I483" s="2">
        <v>45.913478851318359</v>
      </c>
      <c r="J483" s="5">
        <v>-83.882392883300781</v>
      </c>
      <c r="K483" s="5">
        <v>0.57498103380203247</v>
      </c>
    </row>
    <row r="484">
      <c r="A484" s="2">
        <v>45.967464447021484</v>
      </c>
      <c r="B484" s="4">
        <v>5542.740234375</v>
      </c>
      <c r="C484" s="4">
        <v>21.691648483276367</v>
      </c>
      <c r="E484" s="2">
        <v>45.967464447021484</v>
      </c>
      <c r="F484" s="4">
        <v>5544.60595703125</v>
      </c>
      <c r="G484" s="4">
        <v>24.562057495117188</v>
      </c>
      <c r="I484" s="2">
        <v>45.967464447021484</v>
      </c>
      <c r="J484" s="5">
        <v>-83.836219787597656</v>
      </c>
      <c r="K484" s="5">
        <v>0.54107671976089478</v>
      </c>
    </row>
    <row r="485">
      <c r="A485" s="2">
        <v>46.021450042724609</v>
      </c>
      <c r="B485" s="4">
        <v>5543.537109375</v>
      </c>
      <c r="C485" s="4">
        <v>26.00432014465332</v>
      </c>
      <c r="E485" s="2">
        <v>46.021450042724609</v>
      </c>
      <c r="F485" s="4">
        <v>5540.0009765625</v>
      </c>
      <c r="G485" s="4">
        <v>24.616458892822266</v>
      </c>
      <c r="I485" s="2">
        <v>46.021450042724609</v>
      </c>
      <c r="J485" s="5">
        <v>-83.790802001953125</v>
      </c>
      <c r="K485" s="5">
        <v>0.508941113948822</v>
      </c>
    </row>
    <row r="486">
      <c r="A486" s="2">
        <v>46.075435638427734</v>
      </c>
      <c r="B486" s="4">
        <v>5536.85986328125</v>
      </c>
      <c r="C486" s="4">
        <v>27.940637588500977</v>
      </c>
      <c r="E486" s="2">
        <v>46.075435638427734</v>
      </c>
      <c r="F486" s="4">
        <v>5535.42626953125</v>
      </c>
      <c r="G486" s="4">
        <v>24.644641876220703</v>
      </c>
      <c r="I486" s="2">
        <v>46.075435638427734</v>
      </c>
      <c r="J486" s="5">
        <v>-83.7459716796875</v>
      </c>
      <c r="K486" s="5">
        <v>0.47961580753326416</v>
      </c>
    </row>
    <row r="487">
      <c r="A487" s="2">
        <v>46.129421234130859</v>
      </c>
      <c r="B487" s="4">
        <v>5528.5859375</v>
      </c>
      <c r="C487" s="4">
        <v>33.89837646484375</v>
      </c>
      <c r="E487" s="2">
        <v>46.129421234130859</v>
      </c>
      <c r="F487" s="4">
        <v>5530.88232421875</v>
      </c>
      <c r="G487" s="4">
        <v>24.65593147277832</v>
      </c>
      <c r="I487" s="2">
        <v>46.129421234130859</v>
      </c>
      <c r="J487" s="5">
        <v>-83.701553344726563</v>
      </c>
      <c r="K487" s="5">
        <v>0.45405232906341553</v>
      </c>
    </row>
    <row r="488">
      <c r="A488" s="2">
        <v>46.18341064453125</v>
      </c>
      <c r="B488" s="4">
        <v>5523.41064453125</v>
      </c>
      <c r="C488" s="4">
        <v>30.138051986694336</v>
      </c>
      <c r="E488" s="2">
        <v>46.18341064453125</v>
      </c>
      <c r="F488" s="4">
        <v>5526.36669921875</v>
      </c>
      <c r="G488" s="4">
        <v>24.66053581237793</v>
      </c>
      <c r="I488" s="2">
        <v>46.18341064453125</v>
      </c>
      <c r="J488" s="5">
        <v>-83.657379150390625</v>
      </c>
      <c r="K488" s="5">
        <v>0.43298390507698059</v>
      </c>
    </row>
    <row r="489">
      <c r="A489" s="2">
        <v>46.237396240234375</v>
      </c>
      <c r="B489" s="4">
        <v>5515.599609375</v>
      </c>
      <c r="C489" s="4">
        <v>25.146980285644531</v>
      </c>
      <c r="E489" s="2">
        <v>46.237396240234375</v>
      </c>
      <c r="F489" s="4">
        <v>5521.87646484375</v>
      </c>
      <c r="G489" s="4">
        <v>24.670833587646484</v>
      </c>
      <c r="I489" s="2">
        <v>46.237396240234375</v>
      </c>
      <c r="J489" s="5">
        <v>-83.613273620605469</v>
      </c>
      <c r="K489" s="5">
        <v>0.41685026884078979</v>
      </c>
    </row>
    <row r="490">
      <c r="A490" s="2">
        <v>46.2913818359375</v>
      </c>
      <c r="B490" s="4">
        <v>5510.83251953125</v>
      </c>
      <c r="C490" s="4">
        <v>30.577669143676758</v>
      </c>
      <c r="E490" s="2">
        <v>46.2913818359375</v>
      </c>
      <c r="F490" s="4">
        <v>5517.40283203125</v>
      </c>
      <c r="G490" s="4">
        <v>24.696588516235352</v>
      </c>
      <c r="I490" s="2">
        <v>46.2913818359375</v>
      </c>
      <c r="J490" s="5">
        <v>-83.569023132324219</v>
      </c>
      <c r="K490" s="5">
        <v>0.40571963787078857</v>
      </c>
    </row>
    <row r="491">
      <c r="A491" s="2">
        <v>46.345367431640625</v>
      </c>
      <c r="B491" s="4">
        <v>5518.39208984375</v>
      </c>
      <c r="C491" s="4">
        <v>31.947025299072266</v>
      </c>
      <c r="E491" s="2">
        <v>46.345367431640625</v>
      </c>
      <c r="F491" s="4">
        <v>5512.94091796875</v>
      </c>
      <c r="G491" s="4">
        <v>24.736782073974609</v>
      </c>
      <c r="I491" s="2">
        <v>46.345367431640625</v>
      </c>
      <c r="J491" s="5">
        <v>-83.524421691894531</v>
      </c>
      <c r="K491" s="5">
        <v>0.39926692843437195</v>
      </c>
    </row>
    <row r="492">
      <c r="A492" s="2">
        <v>46.39935302734375</v>
      </c>
      <c r="B492" s="4">
        <v>5506.59423828125</v>
      </c>
      <c r="C492" s="4">
        <v>29.595096588134766</v>
      </c>
      <c r="E492" s="2">
        <v>46.39935302734375</v>
      </c>
      <c r="F492" s="4">
        <v>5508.4873046875</v>
      </c>
      <c r="G492" s="4">
        <v>24.782461166381836</v>
      </c>
      <c r="I492" s="2">
        <v>46.39935302734375</v>
      </c>
      <c r="J492" s="5">
        <v>-83.479217529296875</v>
      </c>
      <c r="K492" s="5">
        <v>0.39678254723548889</v>
      </c>
    </row>
    <row r="493">
      <c r="A493" s="2">
        <v>46.453342437744141</v>
      </c>
      <c r="B493" s="4">
        <v>5509.4951171875</v>
      </c>
      <c r="C493" s="4">
        <v>23.909086227416992</v>
      </c>
      <c r="E493" s="2">
        <v>46.453342437744141</v>
      </c>
      <c r="F493" s="4">
        <v>5504.04296875</v>
      </c>
      <c r="G493" s="4">
        <v>24.82640266418457</v>
      </c>
      <c r="I493" s="2">
        <v>46.453342437744141</v>
      </c>
      <c r="J493" s="5">
        <v>-83.433143615722656</v>
      </c>
      <c r="K493" s="5">
        <v>0.3972507119178772</v>
      </c>
    </row>
    <row r="494">
      <c r="A494" s="2">
        <v>46.507328033447266</v>
      </c>
      <c r="B494" s="4">
        <v>5499.10107421875</v>
      </c>
      <c r="C494" s="4">
        <v>23.9854793548584</v>
      </c>
      <c r="E494" s="2">
        <v>46.507328033447266</v>
      </c>
      <c r="F494" s="4">
        <v>5499.60595703125</v>
      </c>
      <c r="G494" s="4">
        <v>24.866657257080078</v>
      </c>
      <c r="I494" s="2">
        <v>46.507328033447266</v>
      </c>
      <c r="J494" s="5">
        <v>-83.385902404785156</v>
      </c>
      <c r="K494" s="5">
        <v>0.39950093626976013</v>
      </c>
    </row>
    <row r="495">
      <c r="A495" s="2">
        <v>46.561313629150391</v>
      </c>
      <c r="B495" s="4">
        <v>5492.24560546875</v>
      </c>
      <c r="C495" s="4">
        <v>23.475763320922852</v>
      </c>
      <c r="E495" s="2">
        <v>46.561313629150391</v>
      </c>
      <c r="F495" s="4">
        <v>5495.16943359375</v>
      </c>
      <c r="G495" s="4">
        <v>24.895870208740234</v>
      </c>
      <c r="I495" s="2">
        <v>46.561313629150391</v>
      </c>
      <c r="J495" s="5">
        <v>-83.337188720703125</v>
      </c>
      <c r="K495" s="5">
        <v>0.40232959389686584</v>
      </c>
    </row>
    <row r="496">
      <c r="A496" s="2">
        <v>46.615299224853516</v>
      </c>
      <c r="B496" s="4">
        <v>5486.28515625</v>
      </c>
      <c r="C496" s="4">
        <v>26.045839309692383</v>
      </c>
      <c r="E496" s="2">
        <v>46.615299224853516</v>
      </c>
      <c r="F496" s="4">
        <v>5490.7294921875</v>
      </c>
      <c r="G496" s="4">
        <v>24.899473190307617</v>
      </c>
      <c r="I496" s="2">
        <v>46.615299224853516</v>
      </c>
      <c r="J496" s="5">
        <v>-83.286705017089844</v>
      </c>
      <c r="K496" s="5">
        <v>0.40464228391647339</v>
      </c>
    </row>
    <row r="497">
      <c r="A497" s="2">
        <v>46.669284820556641</v>
      </c>
      <c r="B497" s="4">
        <v>5485.80615234375</v>
      </c>
      <c r="C497" s="4">
        <v>14.606926918029785</v>
      </c>
      <c r="E497" s="2">
        <v>46.669284820556641</v>
      </c>
      <c r="F497" s="4">
        <v>5486.2890625</v>
      </c>
      <c r="G497" s="4">
        <v>24.871219635009766</v>
      </c>
      <c r="I497" s="2">
        <v>46.669284820556641</v>
      </c>
      <c r="J497" s="5">
        <v>-83.234176635742188</v>
      </c>
      <c r="K497" s="5">
        <v>0.40558475255966187</v>
      </c>
    </row>
    <row r="498">
      <c r="A498" s="2">
        <v>46.723274230957031</v>
      </c>
      <c r="B498" s="4">
        <v>5484.73779296875</v>
      </c>
      <c r="C498" s="4">
        <v>24.154102325439453</v>
      </c>
      <c r="E498" s="2">
        <v>46.723274230957031</v>
      </c>
      <c r="F498" s="4">
        <v>5481.8505859375</v>
      </c>
      <c r="G498" s="4">
        <v>24.819053649902344</v>
      </c>
      <c r="I498" s="2">
        <v>46.723274230957031</v>
      </c>
      <c r="J498" s="5">
        <v>-83.179389953613281</v>
      </c>
      <c r="K498" s="5">
        <v>0.40461629629135132</v>
      </c>
    </row>
    <row r="499">
      <c r="A499" s="2">
        <v>46.777259826660156</v>
      </c>
      <c r="B499" s="4">
        <v>5479.49951171875</v>
      </c>
      <c r="C499" s="4">
        <v>19.116605758666992</v>
      </c>
      <c r="E499" s="2">
        <v>46.777259826660156</v>
      </c>
      <c r="F499" s="4">
        <v>5477.41650390625</v>
      </c>
      <c r="G499" s="4">
        <v>24.761878967285156</v>
      </c>
      <c r="I499" s="2">
        <v>46.777259826660156</v>
      </c>
      <c r="J499" s="5">
        <v>-83.1221923828125</v>
      </c>
      <c r="K499" s="5">
        <v>0.40164399147033691</v>
      </c>
    </row>
    <row r="500">
      <c r="A500" s="2">
        <v>46.831245422363281</v>
      </c>
      <c r="B500" s="4">
        <v>5471.9033203125</v>
      </c>
      <c r="C500" s="4">
        <v>14.729222297668457</v>
      </c>
      <c r="E500" s="2">
        <v>46.831245422363281</v>
      </c>
      <c r="F500" s="4">
        <v>5472.98583984375</v>
      </c>
      <c r="G500" s="4">
        <v>24.718517303466797</v>
      </c>
      <c r="I500" s="2">
        <v>46.831245422363281</v>
      </c>
      <c r="J500" s="5">
        <v>-83.0625</v>
      </c>
      <c r="K500" s="5">
        <v>0.39705216884613037</v>
      </c>
    </row>
    <row r="501">
      <c r="A501" s="2">
        <v>46.885231018066406</v>
      </c>
      <c r="B501" s="4">
        <v>5474.4306640625</v>
      </c>
      <c r="C501" s="4">
        <v>22.631196975708008</v>
      </c>
      <c r="E501" s="2">
        <v>46.885231018066406</v>
      </c>
      <c r="F501" s="4">
        <v>5468.55908203125</v>
      </c>
      <c r="G501" s="4">
        <v>24.701961517333984</v>
      </c>
      <c r="I501" s="2">
        <v>46.885231018066406</v>
      </c>
      <c r="J501" s="5">
        <v>-83.0002670288086</v>
      </c>
      <c r="K501" s="5">
        <v>0.39180728793144226</v>
      </c>
    </row>
    <row r="502">
      <c r="A502" s="2">
        <v>46.939216613769531</v>
      </c>
      <c r="B502" s="4">
        <v>5465.77392578125</v>
      </c>
      <c r="C502" s="4">
        <v>25.901172637939453</v>
      </c>
      <c r="E502" s="2">
        <v>46.939216613769531</v>
      </c>
      <c r="F502" s="4">
        <v>5464.1328125</v>
      </c>
      <c r="G502" s="4">
        <v>24.720169067382813</v>
      </c>
      <c r="I502" s="2">
        <v>46.939216613769531</v>
      </c>
      <c r="J502" s="5">
        <v>-82.935508728027344</v>
      </c>
      <c r="K502" s="5">
        <v>0.38747334480285645</v>
      </c>
    </row>
    <row r="503">
      <c r="A503" s="2">
        <v>46.993206024169922</v>
      </c>
      <c r="B503" s="4">
        <v>5462.37109375</v>
      </c>
      <c r="C503" s="4">
        <v>27.466049194335938</v>
      </c>
      <c r="E503" s="2">
        <v>46.993206024169922</v>
      </c>
      <c r="F503" s="4">
        <v>5459.70654296875</v>
      </c>
      <c r="G503" s="4">
        <v>24.778718948364258</v>
      </c>
      <c r="I503" s="2">
        <v>46.993206024169922</v>
      </c>
      <c r="J503" s="5">
        <v>-82.868324279785156</v>
      </c>
      <c r="K503" s="5">
        <v>0.38610231876373291</v>
      </c>
    </row>
    <row r="504">
      <c r="A504" s="2">
        <v>47.047191619873047</v>
      </c>
      <c r="B504" s="4">
        <v>5454.974609375</v>
      </c>
      <c r="C504" s="4">
        <v>27.787071228027344</v>
      </c>
      <c r="E504" s="2">
        <v>47.047191619873047</v>
      </c>
      <c r="F504" s="4">
        <v>5455.27880859375</v>
      </c>
      <c r="G504" s="4">
        <v>24.88585090637207</v>
      </c>
      <c r="I504" s="2">
        <v>47.047191619873047</v>
      </c>
      <c r="J504" s="5">
        <v>-82.798828125</v>
      </c>
      <c r="K504" s="5">
        <v>0.38998353481292725</v>
      </c>
    </row>
    <row r="505">
      <c r="A505" s="2">
        <v>47.101177215576172</v>
      </c>
      <c r="B505" s="4">
        <v>5450.4912109375</v>
      </c>
      <c r="C505" s="4">
        <v>30.206735610961914</v>
      </c>
      <c r="E505" s="2">
        <v>47.101177215576172</v>
      </c>
      <c r="F505" s="4">
        <v>5450.845703125</v>
      </c>
      <c r="G505" s="4">
        <v>25.047237396240234</v>
      </c>
      <c r="I505" s="2">
        <v>47.101177215576172</v>
      </c>
      <c r="J505" s="5">
        <v>-82.727203369140625</v>
      </c>
      <c r="K505" s="5">
        <v>0.40123555064201355</v>
      </c>
    </row>
    <row r="506">
      <c r="A506" s="2">
        <v>47.1551628112793</v>
      </c>
      <c r="B506" s="4">
        <v>5445.654296875</v>
      </c>
      <c r="C506" s="4">
        <v>26.733783721923828</v>
      </c>
      <c r="E506" s="2">
        <v>47.1551628112793</v>
      </c>
      <c r="F506" s="4">
        <v>5446.40966796875</v>
      </c>
      <c r="G506" s="4">
        <v>25.259435653686523</v>
      </c>
      <c r="I506" s="2">
        <v>47.1551628112793</v>
      </c>
      <c r="J506" s="5">
        <v>-82.653694152832031</v>
      </c>
      <c r="K506" s="5">
        <v>0.42131897807121277</v>
      </c>
    </row>
    <row r="507">
      <c r="A507" s="2">
        <v>47.209148406982422</v>
      </c>
      <c r="B507" s="4">
        <v>5438.4658203125</v>
      </c>
      <c r="C507" s="4">
        <v>21.770278930664063</v>
      </c>
      <c r="E507" s="2">
        <v>47.209148406982422</v>
      </c>
      <c r="F507" s="4">
        <v>5441.97021484375</v>
      </c>
      <c r="G507" s="4">
        <v>25.5178165435791</v>
      </c>
      <c r="I507" s="2">
        <v>47.209148406982422</v>
      </c>
      <c r="J507" s="5">
        <v>-82.578628540039063</v>
      </c>
      <c r="K507" s="5">
        <v>0.45072555541992188</v>
      </c>
    </row>
    <row r="508">
      <c r="A508" s="2">
        <v>47.263137817382813</v>
      </c>
      <c r="B508" s="4">
        <v>5435.53271484375</v>
      </c>
      <c r="C508" s="4">
        <v>24.508007049560547</v>
      </c>
      <c r="E508" s="2">
        <v>47.263137817382813</v>
      </c>
      <c r="F508" s="4">
        <v>5437.52978515625</v>
      </c>
      <c r="G508" s="4">
        <v>25.815128326416016</v>
      </c>
      <c r="I508" s="2">
        <v>47.263137817382813</v>
      </c>
      <c r="J508" s="5">
        <v>-82.502372741699219</v>
      </c>
      <c r="K508" s="5">
        <v>0.48896801471710205</v>
      </c>
    </row>
    <row r="509">
      <c r="A509" s="2">
        <v>47.317123413085938</v>
      </c>
      <c r="B509" s="4">
        <v>5434.45849609375</v>
      </c>
      <c r="C509" s="4">
        <v>26.152109146118164</v>
      </c>
      <c r="E509" s="2">
        <v>47.317123413085938</v>
      </c>
      <c r="F509" s="4">
        <v>5433.08447265625</v>
      </c>
      <c r="G509" s="4">
        <v>26.139175415039063</v>
      </c>
      <c r="I509" s="2">
        <v>47.317123413085938</v>
      </c>
      <c r="J509" s="5">
        <v>-82.4253158569336</v>
      </c>
      <c r="K509" s="5">
        <v>0.53484934568405151</v>
      </c>
    </row>
    <row r="510">
      <c r="A510" s="2">
        <v>47.371109008789063</v>
      </c>
      <c r="B510" s="4">
        <v>5431.96484375</v>
      </c>
      <c r="C510" s="4">
        <v>26.192174911499023</v>
      </c>
      <c r="E510" s="2">
        <v>47.371109008789063</v>
      </c>
      <c r="F510" s="4">
        <v>5428.6259765625</v>
      </c>
      <c r="G510" s="4">
        <v>26.470430374145508</v>
      </c>
      <c r="I510" s="2">
        <v>47.371109008789063</v>
      </c>
      <c r="J510" s="5">
        <v>-82.347831726074219</v>
      </c>
      <c r="K510" s="5">
        <v>0.58679658174514771</v>
      </c>
    </row>
    <row r="511">
      <c r="A511" s="2">
        <v>47.425094604492188</v>
      </c>
      <c r="B511" s="4">
        <v>5419.47509765625</v>
      </c>
      <c r="C511" s="4">
        <v>27.702207565307617</v>
      </c>
      <c r="E511" s="2">
        <v>47.425094604492188</v>
      </c>
      <c r="F511" s="4">
        <v>5424.14892578125</v>
      </c>
      <c r="G511" s="4">
        <v>26.790311813354492</v>
      </c>
      <c r="I511" s="2">
        <v>47.425094604492188</v>
      </c>
      <c r="J511" s="5">
        <v>-82.270278930664063</v>
      </c>
      <c r="K511" s="5">
        <v>0.64313977956771851</v>
      </c>
    </row>
    <row r="512">
      <c r="A512" s="2">
        <v>47.479080200195313</v>
      </c>
      <c r="B512" s="4">
        <v>5421.54248046875</v>
      </c>
      <c r="C512" s="4">
        <v>22.88514518737793</v>
      </c>
      <c r="E512" s="2">
        <v>47.479080200195313</v>
      </c>
      <c r="F512" s="4">
        <v>5419.64892578125</v>
      </c>
      <c r="G512" s="4">
        <v>27.089408874511719</v>
      </c>
      <c r="I512" s="2">
        <v>47.479080200195313</v>
      </c>
      <c r="J512" s="5">
        <v>-82.1929931640625</v>
      </c>
      <c r="K512" s="5">
        <v>0.70225799083709717</v>
      </c>
    </row>
    <row r="513">
      <c r="A513" s="2">
        <v>47.5330696105957</v>
      </c>
      <c r="B513" s="4">
        <v>5413.17431640625</v>
      </c>
      <c r="C513" s="4">
        <v>28.9453182220459</v>
      </c>
      <c r="E513" s="2">
        <v>47.5330696105957</v>
      </c>
      <c r="F513" s="4">
        <v>5415.1337890625</v>
      </c>
      <c r="G513" s="4">
        <v>27.36448860168457</v>
      </c>
      <c r="I513" s="2">
        <v>47.5330696105957</v>
      </c>
      <c r="J513" s="5">
        <v>-82.116279602050781</v>
      </c>
      <c r="K513" s="5">
        <v>0.76265174150466919</v>
      </c>
    </row>
    <row r="514">
      <c r="A514" s="2">
        <v>47.587055206298828</v>
      </c>
      <c r="B514" s="4">
        <v>5409.42041015625</v>
      </c>
      <c r="C514" s="4">
        <v>30.588029861450195</v>
      </c>
      <c r="E514" s="2">
        <v>47.587055206298828</v>
      </c>
      <c r="F514" s="4">
        <v>5410.61669921875</v>
      </c>
      <c r="G514" s="4">
        <v>27.611093521118164</v>
      </c>
      <c r="I514" s="2">
        <v>47.587055206298828</v>
      </c>
      <c r="J514" s="5">
        <v>-82.04046630859375</v>
      </c>
      <c r="K514" s="5">
        <v>0.822953462600708</v>
      </c>
    </row>
    <row r="515">
      <c r="A515" s="2">
        <v>47.641040802001953</v>
      </c>
      <c r="B515" s="4">
        <v>5401.63427734375</v>
      </c>
      <c r="C515" s="4">
        <v>40.387809753417969</v>
      </c>
      <c r="E515" s="2">
        <v>47.641040802001953</v>
      </c>
      <c r="F515" s="4">
        <v>5406.111328125</v>
      </c>
      <c r="G515" s="4">
        <v>27.825519561767578</v>
      </c>
      <c r="I515" s="2">
        <v>47.641040802001953</v>
      </c>
      <c r="J515" s="5">
        <v>-81.965782165527344</v>
      </c>
      <c r="K515" s="5">
        <v>0.88194859027862549</v>
      </c>
    </row>
    <row r="516">
      <c r="A516" s="2">
        <v>47.695026397705078</v>
      </c>
      <c r="B516" s="4">
        <v>5403.66845703125</v>
      </c>
      <c r="C516" s="4">
        <v>26.275154113769531</v>
      </c>
      <c r="E516" s="2">
        <v>47.695026397705078</v>
      </c>
      <c r="F516" s="4">
        <v>5401.62060546875</v>
      </c>
      <c r="G516" s="4">
        <v>28.002290725708008</v>
      </c>
      <c r="I516" s="2">
        <v>47.695026397705078</v>
      </c>
      <c r="J516" s="5">
        <v>-81.892463684082031</v>
      </c>
      <c r="K516" s="5">
        <v>0.93857097625732422</v>
      </c>
    </row>
    <row r="517">
      <c r="A517" s="2">
        <v>47.7490119934082</v>
      </c>
      <c r="B517" s="4">
        <v>5398.3935546875</v>
      </c>
      <c r="C517" s="4">
        <v>28.798294067382813</v>
      </c>
      <c r="E517" s="2">
        <v>47.7490119934082</v>
      </c>
      <c r="F517" s="4">
        <v>5397.142578125</v>
      </c>
      <c r="G517" s="4">
        <v>28.133834838867188</v>
      </c>
      <c r="I517" s="2">
        <v>47.7490119934082</v>
      </c>
      <c r="J517" s="5">
        <v>-81.8206787109375</v>
      </c>
      <c r="K517" s="5">
        <v>0.99191164970397949</v>
      </c>
    </row>
    <row r="518">
      <c r="A518" s="2">
        <v>47.803001403808594</v>
      </c>
      <c r="B518" s="4">
        <v>5390.98974609375</v>
      </c>
      <c r="C518" s="4">
        <v>22.133743286132813</v>
      </c>
      <c r="E518" s="2">
        <v>47.803001403808594</v>
      </c>
      <c r="F518" s="4">
        <v>5392.67431640625</v>
      </c>
      <c r="G518" s="4">
        <v>28.22166633605957</v>
      </c>
      <c r="I518" s="2">
        <v>47.803001403808594</v>
      </c>
      <c r="J518" s="5">
        <v>-81.750541687011719</v>
      </c>
      <c r="K518" s="5">
        <v>1.0412088632583618</v>
      </c>
    </row>
    <row r="519">
      <c r="A519" s="2">
        <v>47.856986999511719</v>
      </c>
      <c r="B519" s="4">
        <v>5395.04833984375</v>
      </c>
      <c r="C519" s="4">
        <v>24.813472747802734</v>
      </c>
      <c r="E519" s="2">
        <v>47.856986999511719</v>
      </c>
      <c r="F519" s="4">
        <v>5388.2119140625</v>
      </c>
      <c r="G519" s="4">
        <v>28.270221710205078</v>
      </c>
      <c r="I519" s="2">
        <v>47.856986999511719</v>
      </c>
      <c r="J519" s="5">
        <v>-81.6821517944336</v>
      </c>
      <c r="K519" s="5">
        <v>1.0858391523361206</v>
      </c>
    </row>
    <row r="520">
      <c r="A520" s="2">
        <v>47.910972595214844</v>
      </c>
      <c r="B520" s="4">
        <v>5386.06005859375</v>
      </c>
      <c r="C520" s="4">
        <v>31.090997695922852</v>
      </c>
      <c r="E520" s="2">
        <v>47.910972595214844</v>
      </c>
      <c r="F520" s="4">
        <v>5383.75634765625</v>
      </c>
      <c r="G520" s="4">
        <v>28.2797794342041</v>
      </c>
      <c r="I520" s="2">
        <v>47.910972595214844</v>
      </c>
      <c r="J520" s="5">
        <v>-81.615592956542969</v>
      </c>
      <c r="K520" s="5">
        <v>1.1253126859664917</v>
      </c>
    </row>
    <row r="521">
      <c r="A521" s="2">
        <v>47.964958190917969</v>
      </c>
      <c r="B521" s="4">
        <v>5379.09814453125</v>
      </c>
      <c r="C521" s="4">
        <v>37.804847717285156</v>
      </c>
      <c r="E521" s="2">
        <v>47.964958190917969</v>
      </c>
      <c r="F521" s="4">
        <v>5379.3125</v>
      </c>
      <c r="G521" s="4">
        <v>28.247243881225586</v>
      </c>
      <c r="I521" s="2">
        <v>47.964958190917969</v>
      </c>
      <c r="J521" s="5">
        <v>-81.5509262084961</v>
      </c>
      <c r="K521" s="5">
        <v>1.1592675447463989</v>
      </c>
    </row>
    <row r="522">
      <c r="A522" s="2">
        <v>48.018943786621094</v>
      </c>
      <c r="B522" s="4">
        <v>5378.15380859375</v>
      </c>
      <c r="C522" s="4">
        <v>24.533037185668945</v>
      </c>
      <c r="E522" s="2">
        <v>48.018943786621094</v>
      </c>
      <c r="F522" s="4">
        <v>5374.884765625</v>
      </c>
      <c r="G522" s="4">
        <v>28.167959213256836</v>
      </c>
      <c r="I522" s="2">
        <v>48.018943786621094</v>
      </c>
      <c r="J522" s="5">
        <v>-81.488273620605469</v>
      </c>
      <c r="K522" s="5">
        <v>1.1874569654464722</v>
      </c>
    </row>
    <row r="523">
      <c r="A523" s="2">
        <v>48.072933197021484</v>
      </c>
      <c r="B523" s="4">
        <v>5367.1064453125</v>
      </c>
      <c r="C523" s="4">
        <v>33.367630004882813</v>
      </c>
      <c r="E523" s="2">
        <v>48.072933197021484</v>
      </c>
      <c r="F523" s="4">
        <v>5370.47216796875</v>
      </c>
      <c r="G523" s="4">
        <v>28.040351867675781</v>
      </c>
      <c r="I523" s="2">
        <v>48.072933197021484</v>
      </c>
      <c r="J523" s="5">
        <v>-81.4277572631836</v>
      </c>
      <c r="K523" s="5">
        <v>1.2097171545028687</v>
      </c>
    </row>
    <row r="524">
      <c r="A524" s="2">
        <v>48.126918792724609</v>
      </c>
      <c r="B524" s="4">
        <v>5368.28125</v>
      </c>
      <c r="C524" s="4">
        <v>28.886634826660156</v>
      </c>
      <c r="E524" s="2">
        <v>48.126918792724609</v>
      </c>
      <c r="F524" s="4">
        <v>5366.07275390625</v>
      </c>
      <c r="G524" s="4">
        <v>27.868492126464844</v>
      </c>
      <c r="I524" s="2">
        <v>48.126918792724609</v>
      </c>
      <c r="J524" s="5">
        <v>-81.369522094726563</v>
      </c>
      <c r="K524" s="5">
        <v>1.2259594202041626</v>
      </c>
    </row>
    <row r="525">
      <c r="A525" s="2">
        <v>48.180904388427734</v>
      </c>
      <c r="B525" s="4">
        <v>5354.66064453125</v>
      </c>
      <c r="C525" s="4">
        <v>32.41217041015625</v>
      </c>
      <c r="E525" s="2">
        <v>48.180904388427734</v>
      </c>
      <c r="F525" s="4">
        <v>5361.68212890625</v>
      </c>
      <c r="G525" s="4">
        <v>27.659818649291992</v>
      </c>
      <c r="I525" s="2">
        <v>48.180904388427734</v>
      </c>
      <c r="J525" s="5">
        <v>-81.313735961914063</v>
      </c>
      <c r="K525" s="5">
        <v>1.2361727952957153</v>
      </c>
    </row>
    <row r="526">
      <c r="A526" s="2">
        <v>48.234889984130859</v>
      </c>
      <c r="B526" s="4">
        <v>5357.45263671875</v>
      </c>
      <c r="C526" s="4">
        <v>26.482368469238281</v>
      </c>
      <c r="E526" s="2">
        <v>48.234889984130859</v>
      </c>
      <c r="F526" s="4">
        <v>5357.29931640625</v>
      </c>
      <c r="G526" s="4">
        <v>27.423162460327148</v>
      </c>
      <c r="I526" s="2">
        <v>48.234889984130859</v>
      </c>
      <c r="J526" s="5">
        <v>-81.260528564453125</v>
      </c>
      <c r="K526" s="5">
        <v>1.2404273748397827</v>
      </c>
    </row>
    <row r="527">
      <c r="A527" s="2">
        <v>48.288875579833984</v>
      </c>
      <c r="B527" s="4">
        <v>5350.24755859375</v>
      </c>
      <c r="C527" s="4">
        <v>24.148263931274414</v>
      </c>
      <c r="E527" s="2">
        <v>48.288875579833984</v>
      </c>
      <c r="F527" s="4">
        <v>5352.92041015625</v>
      </c>
      <c r="G527" s="4">
        <v>27.16424560546875</v>
      </c>
      <c r="I527" s="2">
        <v>48.288875579833984</v>
      </c>
      <c r="J527" s="5">
        <v>-81.210037231445313</v>
      </c>
      <c r="K527" s="5">
        <v>1.2388706207275391</v>
      </c>
    </row>
    <row r="528">
      <c r="A528" s="2">
        <v>48.342864990234375</v>
      </c>
      <c r="B528" s="4">
        <v>5347.84716796875</v>
      </c>
      <c r="C528" s="4">
        <v>31.393672943115234</v>
      </c>
      <c r="E528" s="2">
        <v>48.342864990234375</v>
      </c>
      <c r="F528" s="4">
        <v>5348.54052734375</v>
      </c>
      <c r="G528" s="4">
        <v>26.894477844238281</v>
      </c>
      <c r="I528" s="2">
        <v>48.342864990234375</v>
      </c>
      <c r="J528" s="5">
        <v>-81.162345886230469</v>
      </c>
      <c r="K528" s="5">
        <v>1.2317506074905396</v>
      </c>
    </row>
    <row r="529">
      <c r="A529" s="2">
        <v>48.3968505859375</v>
      </c>
      <c r="B529" s="4">
        <v>5343.8369140625</v>
      </c>
      <c r="C529" s="4">
        <v>36.803081512451172</v>
      </c>
      <c r="E529" s="2">
        <v>48.3968505859375</v>
      </c>
      <c r="F529" s="4">
        <v>5344.15185546875</v>
      </c>
      <c r="G529" s="4">
        <v>26.6258544921875</v>
      </c>
      <c r="I529" s="2">
        <v>48.3968505859375</v>
      </c>
      <c r="J529" s="5">
        <v>-81.117515563964844</v>
      </c>
      <c r="K529" s="5">
        <v>1.2194217443466187</v>
      </c>
    </row>
    <row r="530">
      <c r="A530" s="2">
        <v>48.450836181640625</v>
      </c>
      <c r="B530" s="4">
        <v>5346.11767578125</v>
      </c>
      <c r="C530" s="4">
        <v>27.07402229309082</v>
      </c>
      <c r="E530" s="2">
        <v>48.450836181640625</v>
      </c>
      <c r="F530" s="4">
        <v>5339.7548828125</v>
      </c>
      <c r="G530" s="4">
        <v>26.362453460693359</v>
      </c>
      <c r="I530" s="2">
        <v>48.450836181640625</v>
      </c>
      <c r="J530" s="5">
        <v>-81.075523376464844</v>
      </c>
      <c r="K530" s="5">
        <v>1.2023506164550781</v>
      </c>
    </row>
    <row r="531">
      <c r="A531" s="2">
        <v>48.50482177734375</v>
      </c>
      <c r="B531" s="4">
        <v>5334.38720703125</v>
      </c>
      <c r="C531" s="4">
        <v>27.607030868530273</v>
      </c>
      <c r="E531" s="2">
        <v>48.50482177734375</v>
      </c>
      <c r="F531" s="4">
        <v>5335.35107421875</v>
      </c>
      <c r="G531" s="4">
        <v>26.103416442871094</v>
      </c>
      <c r="I531" s="2">
        <v>48.50482177734375</v>
      </c>
      <c r="J531" s="5">
        <v>-81.03631591796875</v>
      </c>
      <c r="K531" s="5">
        <v>1.1811602115631104</v>
      </c>
    </row>
    <row r="532">
      <c r="A532" s="2">
        <v>48.558807373046875</v>
      </c>
      <c r="B532" s="4">
        <v>5328.33056640625</v>
      </c>
      <c r="C532" s="4">
        <v>19.484195709228516</v>
      </c>
      <c r="E532" s="2">
        <v>48.558807373046875</v>
      </c>
      <c r="F532" s="4">
        <v>5330.94287109375</v>
      </c>
      <c r="G532" s="4">
        <v>25.839912414550781</v>
      </c>
      <c r="I532" s="2">
        <v>48.558807373046875</v>
      </c>
      <c r="J532" s="5">
        <v>-80.9997329711914</v>
      </c>
      <c r="K532" s="5">
        <v>1.1566120386123657</v>
      </c>
    </row>
    <row r="533">
      <c r="A533" s="2">
        <v>48.612796783447266</v>
      </c>
      <c r="B533" s="4">
        <v>5320.6689453125</v>
      </c>
      <c r="C533" s="4">
        <v>20.525009155273438</v>
      </c>
      <c r="E533" s="2">
        <v>48.612796783447266</v>
      </c>
      <c r="F533" s="4">
        <v>5326.5322265625</v>
      </c>
      <c r="G533" s="4">
        <v>25.560688018798828</v>
      </c>
      <c r="I533" s="2">
        <v>48.612796783447266</v>
      </c>
      <c r="J533" s="5">
        <v>-80.965583801269531</v>
      </c>
      <c r="K533" s="5">
        <v>1.1296594142913818</v>
      </c>
    </row>
    <row r="534">
      <c r="A534" s="2">
        <v>48.666782379150391</v>
      </c>
      <c r="B534" s="4">
        <v>5321.431640625</v>
      </c>
      <c r="C534" s="4">
        <v>25.833320617675781</v>
      </c>
      <c r="E534" s="2">
        <v>48.666782379150391</v>
      </c>
      <c r="F534" s="4">
        <v>5322.12353515625</v>
      </c>
      <c r="G534" s="4">
        <v>25.2575626373291</v>
      </c>
      <c r="I534" s="2">
        <v>48.666782379150391</v>
      </c>
      <c r="J534" s="5">
        <v>-80.933631896972656</v>
      </c>
      <c r="K534" s="5">
        <v>1.10139000415802</v>
      </c>
    </row>
    <row r="535">
      <c r="A535" s="2">
        <v>48.720767974853516</v>
      </c>
      <c r="B535" s="4">
        <v>5311.515625</v>
      </c>
      <c r="C535" s="4">
        <v>24.185398101806641</v>
      </c>
      <c r="E535" s="2">
        <v>48.720767974853516</v>
      </c>
      <c r="F535" s="4">
        <v>5317.7236328125</v>
      </c>
      <c r="G535" s="4">
        <v>24.933917999267578</v>
      </c>
      <c r="I535" s="2">
        <v>48.720767974853516</v>
      </c>
      <c r="J535" s="5">
        <v>-80.903579711914063</v>
      </c>
      <c r="K535" s="5">
        <v>1.0730280876159668</v>
      </c>
    </row>
    <row r="536">
      <c r="A536" s="2">
        <v>48.774753570556641</v>
      </c>
      <c r="B536" s="4">
        <v>5320.14697265625</v>
      </c>
      <c r="C536" s="4">
        <v>20.873104095458984</v>
      </c>
      <c r="E536" s="2">
        <v>48.774753570556641</v>
      </c>
      <c r="F536" s="4">
        <v>5313.34326171875</v>
      </c>
      <c r="G536" s="4">
        <v>24.602443695068359</v>
      </c>
      <c r="I536" s="2">
        <v>48.774753570556641</v>
      </c>
      <c r="J536" s="5">
        <v>-80.875129699707031</v>
      </c>
      <c r="K536" s="5">
        <v>1.0458428859710693</v>
      </c>
    </row>
    <row r="537">
      <c r="A537" s="2">
        <v>48.828739166259766</v>
      </c>
      <c r="B537" s="4">
        <v>5316.328125</v>
      </c>
      <c r="C537" s="4">
        <v>23.482000350952148</v>
      </c>
      <c r="E537" s="2">
        <v>48.828739166259766</v>
      </c>
      <c r="F537" s="4">
        <v>5308.9892578125</v>
      </c>
      <c r="G537" s="4">
        <v>24.277633666992188</v>
      </c>
      <c r="I537" s="2">
        <v>48.828739166259766</v>
      </c>
      <c r="J537" s="5">
        <v>-80.847953796386719</v>
      </c>
      <c r="K537" s="5">
        <v>1.0210576057434082</v>
      </c>
    </row>
    <row r="538">
      <c r="A538" s="2">
        <v>48.882728576660156</v>
      </c>
      <c r="B538" s="4">
        <v>5308.265625</v>
      </c>
      <c r="C538" s="4">
        <v>17.824981689453125</v>
      </c>
      <c r="E538" s="2">
        <v>48.882728576660156</v>
      </c>
      <c r="F538" s="4">
        <v>5304.6640625</v>
      </c>
      <c r="G538" s="4">
        <v>23.967144012451172</v>
      </c>
      <c r="I538" s="2">
        <v>48.882728576660156</v>
      </c>
      <c r="J538" s="5">
        <v>-80.821708679199219</v>
      </c>
      <c r="K538" s="5">
        <v>0.99974328279495239</v>
      </c>
    </row>
    <row r="539">
      <c r="A539" s="2">
        <v>48.936714172363281</v>
      </c>
      <c r="B539" s="4">
        <v>5297.318359375</v>
      </c>
      <c r="C539" s="4">
        <v>29.2620906829834</v>
      </c>
      <c r="E539" s="2">
        <v>48.936714172363281</v>
      </c>
      <c r="F539" s="4">
        <v>5300.3681640625</v>
      </c>
      <c r="G539" s="4">
        <v>23.669605255126953</v>
      </c>
      <c r="I539" s="2">
        <v>48.936714172363281</v>
      </c>
      <c r="J539" s="5">
        <v>-80.796073913574219</v>
      </c>
      <c r="K539" s="5">
        <v>0.98269748687744141</v>
      </c>
    </row>
    <row r="540">
      <c r="A540" s="2">
        <v>48.990699768066406</v>
      </c>
      <c r="B540" s="4">
        <v>5298.9384765625</v>
      </c>
      <c r="C540" s="4">
        <v>23.783763885498047</v>
      </c>
      <c r="E540" s="2">
        <v>48.990699768066406</v>
      </c>
      <c r="F540" s="4">
        <v>5296.10205078125</v>
      </c>
      <c r="G540" s="4">
        <v>23.378511428833008</v>
      </c>
      <c r="I540" s="2">
        <v>48.990699768066406</v>
      </c>
      <c r="J540" s="5">
        <v>-80.770759582519531</v>
      </c>
      <c r="K540" s="5">
        <v>0.97040778398513794</v>
      </c>
    </row>
    <row r="541">
      <c r="A541" s="2">
        <v>49.044685363769531</v>
      </c>
      <c r="B541" s="4">
        <v>5287.4755859375</v>
      </c>
      <c r="C541" s="4">
        <v>26.9111328125</v>
      </c>
      <c r="E541" s="2">
        <v>49.044685363769531</v>
      </c>
      <c r="F541" s="4">
        <v>5291.85986328125</v>
      </c>
      <c r="G541" s="4">
        <v>23.094490051269531</v>
      </c>
      <c r="I541" s="2">
        <v>49.044685363769531</v>
      </c>
      <c r="J541" s="5">
        <v>-80.745536804199219</v>
      </c>
      <c r="K541" s="5">
        <v>0.96299797296524048</v>
      </c>
    </row>
    <row r="542">
      <c r="A542" s="2">
        <v>49.098670959472656</v>
      </c>
      <c r="B542" s="4">
        <v>5291.3271484375</v>
      </c>
      <c r="C542" s="4">
        <v>19.404233932495117</v>
      </c>
      <c r="E542" s="2">
        <v>49.098670959472656</v>
      </c>
      <c r="F542" s="4">
        <v>5287.63623046875</v>
      </c>
      <c r="G542" s="4">
        <v>22.819131851196289</v>
      </c>
      <c r="I542" s="2">
        <v>49.098670959472656</v>
      </c>
      <c r="J542" s="5">
        <v>-80.720199584960938</v>
      </c>
      <c r="K542" s="5">
        <v>0.960249662399292</v>
      </c>
    </row>
    <row r="543">
      <c r="A543" s="2">
        <v>49.152660369873047</v>
      </c>
      <c r="B543" s="4">
        <v>5280.92724609375</v>
      </c>
      <c r="C543" s="4">
        <v>20.726766586303711</v>
      </c>
      <c r="E543" s="2">
        <v>49.152660369873047</v>
      </c>
      <c r="F543" s="4">
        <v>5283.4228515625</v>
      </c>
      <c r="G543" s="4">
        <v>22.558914184570313</v>
      </c>
      <c r="I543" s="2">
        <v>49.152660369873047</v>
      </c>
      <c r="J543" s="5">
        <v>-80.694618225097656</v>
      </c>
      <c r="K543" s="5">
        <v>0.961628258228302</v>
      </c>
    </row>
    <row r="544">
      <c r="A544" s="2">
        <v>49.206645965576172</v>
      </c>
      <c r="B544" s="4">
        <v>5280.5107421875</v>
      </c>
      <c r="C544" s="4">
        <v>29.645835876464844</v>
      </c>
      <c r="E544" s="2">
        <v>49.206645965576172</v>
      </c>
      <c r="F544" s="4">
        <v>5279.21337890625</v>
      </c>
      <c r="G544" s="4">
        <v>22.326236724853516</v>
      </c>
      <c r="I544" s="2">
        <v>49.206645965576172</v>
      </c>
      <c r="J544" s="5">
        <v>-80.668708801269531</v>
      </c>
      <c r="K544" s="5">
        <v>0.9663657546043396</v>
      </c>
    </row>
    <row r="545">
      <c r="A545" s="2">
        <v>49.2606315612793</v>
      </c>
      <c r="B545" s="4">
        <v>5268.3076171875</v>
      </c>
      <c r="C545" s="4">
        <v>28.370098114013672</v>
      </c>
      <c r="E545" s="2">
        <v>49.2606315612793</v>
      </c>
      <c r="F545" s="4">
        <v>5274.99853515625</v>
      </c>
      <c r="G545" s="4">
        <v>22.138004302978516</v>
      </c>
      <c r="I545" s="2">
        <v>49.2606315612793</v>
      </c>
      <c r="J545" s="5">
        <v>-80.642425537109375</v>
      </c>
      <c r="K545" s="5">
        <v>0.97356587648391724</v>
      </c>
    </row>
    <row r="546">
      <c r="A546" s="2">
        <v>49.314617156982422</v>
      </c>
      <c r="B546" s="4">
        <v>5271.09814453125</v>
      </c>
      <c r="C546" s="4">
        <v>17.1727237701416</v>
      </c>
      <c r="E546" s="2">
        <v>49.314617156982422</v>
      </c>
      <c r="F546" s="4">
        <v>5270.7744140625</v>
      </c>
      <c r="G546" s="4">
        <v>22.002286911010742</v>
      </c>
      <c r="I546" s="2">
        <v>49.314617156982422</v>
      </c>
      <c r="J546" s="5">
        <v>-80.615753173828125</v>
      </c>
      <c r="K546" s="5">
        <v>0.98228210210800171</v>
      </c>
    </row>
    <row r="547">
      <c r="A547" s="2">
        <v>49.368602752685547</v>
      </c>
      <c r="B547" s="4">
        <v>5265.53076171875</v>
      </c>
      <c r="C547" s="4">
        <v>21.933517456054688</v>
      </c>
      <c r="E547" s="2">
        <v>49.368602752685547</v>
      </c>
      <c r="F547" s="4">
        <v>5266.5380859375</v>
      </c>
      <c r="G547" s="4">
        <v>21.916807174682617</v>
      </c>
      <c r="I547" s="2">
        <v>49.368602752685547</v>
      </c>
      <c r="J547" s="5">
        <v>-80.588706970214844</v>
      </c>
      <c r="K547" s="5">
        <v>0.99156266450881958</v>
      </c>
    </row>
    <row r="548">
      <c r="A548" s="2">
        <v>49.422592163085938</v>
      </c>
      <c r="B548" s="4">
        <v>5260.2783203125</v>
      </c>
      <c r="C548" s="4">
        <v>16.350645065307617</v>
      </c>
      <c r="E548" s="2">
        <v>49.422592163085938</v>
      </c>
      <c r="F548" s="4">
        <v>5262.291015625</v>
      </c>
      <c r="G548" s="4">
        <v>21.871265411376953</v>
      </c>
      <c r="I548" s="2">
        <v>49.422592163085938</v>
      </c>
      <c r="J548" s="5">
        <v>-80.561332702636719</v>
      </c>
      <c r="K548" s="5">
        <v>1.0005100965499878</v>
      </c>
    </row>
    <row r="549">
      <c r="A549" s="2">
        <v>49.476577758789063</v>
      </c>
      <c r="B549" s="4">
        <v>5250.6064453125</v>
      </c>
      <c r="C549" s="4">
        <v>25.621862411499023</v>
      </c>
      <c r="E549" s="2">
        <v>49.476577758789063</v>
      </c>
      <c r="F549" s="4">
        <v>5258.03076171875</v>
      </c>
      <c r="G549" s="4">
        <v>21.860574722290039</v>
      </c>
      <c r="I549" s="2">
        <v>49.476577758789063</v>
      </c>
      <c r="J549" s="5">
        <v>-80.533721923828125</v>
      </c>
      <c r="K549" s="5">
        <v>1.008364200592041</v>
      </c>
    </row>
    <row r="550">
      <c r="A550" s="2">
        <v>49.530563354492188</v>
      </c>
      <c r="B550" s="4">
        <v>5253.64208984375</v>
      </c>
      <c r="C550" s="4">
        <v>21.263269424438477</v>
      </c>
      <c r="E550" s="2">
        <v>49.530563354492188</v>
      </c>
      <c r="F550" s="4">
        <v>5253.7587890625</v>
      </c>
      <c r="G550" s="4">
        <v>21.880374908447266</v>
      </c>
      <c r="I550" s="2">
        <v>49.530563354492188</v>
      </c>
      <c r="J550" s="5">
        <v>-80.505950927734375</v>
      </c>
      <c r="K550" s="5">
        <v>1.0145195722579956</v>
      </c>
    </row>
    <row r="551">
      <c r="A551" s="2">
        <v>49.584548950195313</v>
      </c>
      <c r="B551" s="4">
        <v>5249.044921875</v>
      </c>
      <c r="C551" s="4">
        <v>24.238580703735352</v>
      </c>
      <c r="E551" s="2">
        <v>49.584548950195313</v>
      </c>
      <c r="F551" s="4">
        <v>5249.47802734375</v>
      </c>
      <c r="G551" s="4">
        <v>21.925056457519531</v>
      </c>
      <c r="I551" s="2">
        <v>49.584548950195313</v>
      </c>
      <c r="J551" s="5">
        <v>-80.478111267089844</v>
      </c>
      <c r="K551" s="5">
        <v>1.0185589790344238</v>
      </c>
    </row>
    <row r="552">
      <c r="A552" s="2">
        <v>49.638534545898438</v>
      </c>
      <c r="B552" s="4">
        <v>5252.630859375</v>
      </c>
      <c r="C552" s="4">
        <v>23.194002151489258</v>
      </c>
      <c r="E552" s="2">
        <v>49.638534545898438</v>
      </c>
      <c r="F552" s="4">
        <v>5245.19873046875</v>
      </c>
      <c r="G552" s="4">
        <v>21.984766006469727</v>
      </c>
      <c r="I552" s="2">
        <v>49.638534545898438</v>
      </c>
      <c r="J552" s="5">
        <v>-80.4502182006836</v>
      </c>
      <c r="K552" s="5">
        <v>1.02023184299469</v>
      </c>
    </row>
    <row r="553">
      <c r="A553" s="2">
        <v>49.692523956298828</v>
      </c>
      <c r="B553" s="4">
        <v>5238.17626953125</v>
      </c>
      <c r="C553" s="4">
        <v>25.263818740844727</v>
      </c>
      <c r="E553" s="2">
        <v>49.692523956298828</v>
      </c>
      <c r="F553" s="4">
        <v>5240.9248046875</v>
      </c>
      <c r="G553" s="4">
        <v>22.046192169189453</v>
      </c>
      <c r="I553" s="2">
        <v>49.692523956298828</v>
      </c>
      <c r="J553" s="5">
        <v>-80.422286987304688</v>
      </c>
      <c r="K553" s="5">
        <v>1.0194648504257202</v>
      </c>
    </row>
    <row r="554">
      <c r="A554" s="2">
        <v>49.746509552001953</v>
      </c>
      <c r="B554" s="4">
        <v>5244.11279296875</v>
      </c>
      <c r="C554" s="4">
        <v>15.395490646362305</v>
      </c>
      <c r="E554" s="2">
        <v>49.746509552001953</v>
      </c>
      <c r="F554" s="4">
        <v>5236.654296875</v>
      </c>
      <c r="G554" s="4">
        <v>22.09986686706543</v>
      </c>
      <c r="I554" s="2">
        <v>49.746509552001953</v>
      </c>
      <c r="J554" s="5">
        <v>-80.3942642211914</v>
      </c>
      <c r="K554" s="5">
        <v>1.0163410902023315</v>
      </c>
    </row>
    <row r="555">
      <c r="A555" s="2">
        <v>49.800495147705078</v>
      </c>
      <c r="B555" s="4">
        <v>5233.1279296875</v>
      </c>
      <c r="C555" s="4">
        <v>21.551212310791016</v>
      </c>
      <c r="E555" s="2">
        <v>49.800495147705078</v>
      </c>
      <c r="F555" s="4">
        <v>5232.37890625</v>
      </c>
      <c r="G555" s="4">
        <v>22.14140510559082</v>
      </c>
      <c r="I555" s="2">
        <v>49.800495147705078</v>
      </c>
      <c r="J555" s="5">
        <v>-80.366050720214844</v>
      </c>
      <c r="K555" s="5">
        <v>1.0110564231872559</v>
      </c>
    </row>
    <row r="556">
      <c r="A556" s="2">
        <v>49.8544807434082</v>
      </c>
      <c r="B556" s="4">
        <v>5235.4462890625</v>
      </c>
      <c r="C556" s="4">
        <v>8.8168058395385742</v>
      </c>
      <c r="E556" s="2">
        <v>49.8544807434082</v>
      </c>
      <c r="F556" s="4">
        <v>5228.09130859375</v>
      </c>
      <c r="G556" s="4">
        <v>22.172330856323242</v>
      </c>
      <c r="I556" s="2">
        <v>49.8544807434082</v>
      </c>
      <c r="J556" s="5">
        <v>-80.3375015258789</v>
      </c>
      <c r="K556" s="5">
        <v>1.0038493871688843</v>
      </c>
    </row>
    <row r="557">
      <c r="A557" s="2">
        <v>49.908466339111328</v>
      </c>
      <c r="B557" s="4">
        <v>5222.8154296875</v>
      </c>
      <c r="C557" s="4">
        <v>21.98651123046875</v>
      </c>
      <c r="E557" s="2">
        <v>49.908466339111328</v>
      </c>
      <c r="F557" s="4">
        <v>5223.7890625</v>
      </c>
      <c r="G557" s="4">
        <v>22.195169448852539</v>
      </c>
      <c r="I557" s="2">
        <v>49.908466339111328</v>
      </c>
      <c r="J557" s="5">
        <v>-80.308464050292969</v>
      </c>
      <c r="K557" s="5">
        <v>0.99499058723449707</v>
      </c>
    </row>
    <row r="558">
      <c r="A558" s="2">
        <v>49.962455749511719</v>
      </c>
      <c r="B558" s="4">
        <v>5219.00439453125</v>
      </c>
      <c r="C558" s="4">
        <v>17.447383880615234</v>
      </c>
      <c r="E558" s="2">
        <v>49.962455749511719</v>
      </c>
      <c r="F558" s="4">
        <v>5219.46875</v>
      </c>
      <c r="G558" s="4">
        <v>22.209297180175781</v>
      </c>
      <c r="I558" s="2">
        <v>49.962455749511719</v>
      </c>
      <c r="J558" s="5">
        <v>-80.278755187988281</v>
      </c>
      <c r="K558" s="5">
        <v>0.984727144241333</v>
      </c>
    </row>
    <row r="559">
      <c r="A559" s="2">
        <v>50.016441345214844</v>
      </c>
      <c r="B559" s="4">
        <v>5214.1591796875</v>
      </c>
      <c r="C559" s="4">
        <v>23.799148559570313</v>
      </c>
      <c r="E559" s="2">
        <v>50.016441345214844</v>
      </c>
      <c r="F559" s="4">
        <v>5215.12841796875</v>
      </c>
      <c r="G559" s="4">
        <v>22.219387054443359</v>
      </c>
      <c r="I559" s="2">
        <v>50.016441345214844</v>
      </c>
      <c r="J559" s="5">
        <v>-80.248245239257813</v>
      </c>
      <c r="K559" s="5">
        <v>0.97327077388763428</v>
      </c>
    </row>
    <row r="560">
      <c r="A560" s="2">
        <v>50.070426940917969</v>
      </c>
      <c r="B560" s="4">
        <v>5209.306640625</v>
      </c>
      <c r="C560" s="4">
        <v>30.368221282958984</v>
      </c>
      <c r="E560" s="2">
        <v>50.070426940917969</v>
      </c>
      <c r="F560" s="4">
        <v>5210.76611328125</v>
      </c>
      <c r="G560" s="4">
        <v>22.234785079956055</v>
      </c>
      <c r="I560" s="2">
        <v>50.070426940917969</v>
      </c>
      <c r="J560" s="5">
        <v>-80.216804504394531</v>
      </c>
      <c r="K560" s="5">
        <v>0.96074998378753662</v>
      </c>
    </row>
    <row r="561">
      <c r="A561" s="2">
        <v>50.124412536621094</v>
      </c>
      <c r="B561" s="4">
        <v>5202.400390625</v>
      </c>
      <c r="C561" s="4">
        <v>28.281356811523438</v>
      </c>
      <c r="E561" s="2">
        <v>50.124412536621094</v>
      </c>
      <c r="F561" s="4">
        <v>5206.38330078125</v>
      </c>
      <c r="G561" s="4">
        <v>22.270601272583008</v>
      </c>
      <c r="I561" s="2">
        <v>50.124412536621094</v>
      </c>
      <c r="J561" s="5">
        <v>-80.184341430664063</v>
      </c>
      <c r="K561" s="5">
        <v>0.94723761081695557</v>
      </c>
    </row>
    <row r="562">
      <c r="A562" s="2">
        <v>50.178398132324219</v>
      </c>
      <c r="B562" s="4">
        <v>5206.98876953125</v>
      </c>
      <c r="C562" s="4">
        <v>26.902908325195313</v>
      </c>
      <c r="E562" s="2">
        <v>50.178398132324219</v>
      </c>
      <c r="F562" s="4">
        <v>5201.984375</v>
      </c>
      <c r="G562" s="4">
        <v>22.339035034179688</v>
      </c>
      <c r="I562" s="2">
        <v>50.178398132324219</v>
      </c>
      <c r="J562" s="5">
        <v>-80.1507797241211</v>
      </c>
      <c r="K562" s="5">
        <v>0.932708740234375</v>
      </c>
    </row>
    <row r="563">
      <c r="A563" s="2">
        <v>50.232387542724609</v>
      </c>
      <c r="B563" s="4">
        <v>5195.19775390625</v>
      </c>
      <c r="C563" s="4">
        <v>28.050834655761719</v>
      </c>
      <c r="E563" s="2">
        <v>50.232387542724609</v>
      </c>
      <c r="F563" s="4">
        <v>5197.5771484375</v>
      </c>
      <c r="G563" s="4">
        <v>22.442197799682617</v>
      </c>
      <c r="I563" s="2">
        <v>50.232387542724609</v>
      </c>
      <c r="J563" s="5">
        <v>-80.116043090820313</v>
      </c>
      <c r="K563" s="5">
        <v>0.91706520318984985</v>
      </c>
    </row>
    <row r="564">
      <c r="A564" s="2">
        <v>50.286373138427734</v>
      </c>
      <c r="B564" s="4">
        <v>5203.2294921875</v>
      </c>
      <c r="C564" s="4">
        <v>24.668285369873047</v>
      </c>
      <c r="E564" s="2">
        <v>50.286373138427734</v>
      </c>
      <c r="F564" s="4">
        <v>5193.16552734375</v>
      </c>
      <c r="G564" s="4">
        <v>22.57713508605957</v>
      </c>
      <c r="I564" s="2">
        <v>50.286373138427734</v>
      </c>
      <c r="J564" s="5">
        <v>-80.080070495605469</v>
      </c>
      <c r="K564" s="5">
        <v>0.90013706684112549</v>
      </c>
    </row>
    <row r="565">
      <c r="A565" s="2">
        <v>50.340358734130859</v>
      </c>
      <c r="B565" s="4">
        <v>5187.5576171875</v>
      </c>
      <c r="C565" s="4">
        <v>29.935970306396484</v>
      </c>
      <c r="E565" s="2">
        <v>50.340358734130859</v>
      </c>
      <c r="F565" s="4">
        <v>5188.75</v>
      </c>
      <c r="G565" s="4">
        <v>22.741098403930664</v>
      </c>
      <c r="I565" s="2">
        <v>50.340358734130859</v>
      </c>
      <c r="J565" s="5">
        <v>-80.042839050292969</v>
      </c>
      <c r="K565" s="5">
        <v>0.88174057006835938</v>
      </c>
    </row>
    <row r="566">
      <c r="A566" s="2">
        <v>50.394344329833984</v>
      </c>
      <c r="B566" s="4">
        <v>5181.77490234375</v>
      </c>
      <c r="C566" s="4">
        <v>23.026687622070313</v>
      </c>
      <c r="E566" s="2">
        <v>50.394344329833984</v>
      </c>
      <c r="F566" s="4">
        <v>5184.32958984375</v>
      </c>
      <c r="G566" s="4">
        <v>22.929868698120117</v>
      </c>
      <c r="I566" s="2">
        <v>50.394344329833984</v>
      </c>
      <c r="J566" s="5">
        <v>-80.004310607910156</v>
      </c>
      <c r="K566" s="5">
        <v>0.861676812171936</v>
      </c>
    </row>
    <row r="567">
      <c r="A567" s="2">
        <v>50.448329925537109</v>
      </c>
      <c r="B567" s="4">
        <v>5173.7900390625</v>
      </c>
      <c r="C567" s="4">
        <v>23.802154541015625</v>
      </c>
      <c r="E567" s="2">
        <v>50.448329925537109</v>
      </c>
      <c r="F567" s="4">
        <v>5179.9052734375</v>
      </c>
      <c r="G567" s="4">
        <v>23.139133453369141</v>
      </c>
      <c r="I567" s="2">
        <v>50.448329925537109</v>
      </c>
      <c r="J567" s="5">
        <v>-79.964508056640625</v>
      </c>
      <c r="K567" s="5">
        <v>0.83975100517272949</v>
      </c>
    </row>
    <row r="568">
      <c r="A568" s="2">
        <v>50.5023193359375</v>
      </c>
      <c r="B568" s="4">
        <v>5178.77392578125</v>
      </c>
      <c r="C568" s="4">
        <v>18.290102005004883</v>
      </c>
      <c r="E568" s="2">
        <v>50.5023193359375</v>
      </c>
      <c r="F568" s="4">
        <v>5175.48193359375</v>
      </c>
      <c r="G568" s="4">
        <v>23.362848281860352</v>
      </c>
      <c r="I568" s="2">
        <v>50.5023193359375</v>
      </c>
      <c r="J568" s="5">
        <v>-79.923423767089844</v>
      </c>
      <c r="K568" s="5">
        <v>0.81585419178009033</v>
      </c>
    </row>
    <row r="569">
      <c r="A569" s="2">
        <v>50.556304931640625</v>
      </c>
      <c r="B569" s="4">
        <v>5167.99609375</v>
      </c>
      <c r="C569" s="4">
        <v>21.121553421020508</v>
      </c>
      <c r="E569" s="2">
        <v>50.556304931640625</v>
      </c>
      <c r="F569" s="4">
        <v>5171.06298828125</v>
      </c>
      <c r="G569" s="4">
        <v>23.590127944946289</v>
      </c>
      <c r="I569" s="2">
        <v>50.556304931640625</v>
      </c>
      <c r="J569" s="5">
        <v>-79.881050109863281</v>
      </c>
      <c r="K569" s="5">
        <v>0.78992938995361328</v>
      </c>
    </row>
    <row r="570">
      <c r="A570" s="2">
        <v>50.61029052734375</v>
      </c>
      <c r="B570" s="4">
        <v>5160.37744140625</v>
      </c>
      <c r="C570" s="4">
        <v>21.773767471313477</v>
      </c>
      <c r="E570" s="2">
        <v>50.61029052734375</v>
      </c>
      <c r="F570" s="4">
        <v>5166.64697265625</v>
      </c>
      <c r="G570" s="4">
        <v>23.807456970214844</v>
      </c>
      <c r="I570" s="2">
        <v>50.61029052734375</v>
      </c>
      <c r="J570" s="5">
        <v>-79.837333679199219</v>
      </c>
      <c r="K570" s="5">
        <v>0.76203370094299316</v>
      </c>
    </row>
    <row r="571">
      <c r="A571" s="2">
        <v>50.664276123046875</v>
      </c>
      <c r="B571" s="4">
        <v>5161.82275390625</v>
      </c>
      <c r="C571" s="4">
        <v>21.714155197143555</v>
      </c>
      <c r="E571" s="2">
        <v>50.664276123046875</v>
      </c>
      <c r="F571" s="4">
        <v>5162.228515625</v>
      </c>
      <c r="G571" s="4">
        <v>24.004310607910156</v>
      </c>
      <c r="I571" s="2">
        <v>50.664276123046875</v>
      </c>
      <c r="J571" s="5">
        <v>-79.792198181152344</v>
      </c>
      <c r="K571" s="5">
        <v>0.73236143589019775</v>
      </c>
    </row>
    <row r="572">
      <c r="A572" s="2">
        <v>50.71826171875</v>
      </c>
      <c r="B572" s="4">
        <v>5160.5546875</v>
      </c>
      <c r="C572" s="4">
        <v>23.130619049072266</v>
      </c>
      <c r="E572" s="2">
        <v>50.71826171875</v>
      </c>
      <c r="F572" s="4">
        <v>5157.806640625</v>
      </c>
      <c r="G572" s="4">
        <v>24.17894172668457</v>
      </c>
      <c r="I572" s="2">
        <v>50.71826171875</v>
      </c>
      <c r="J572" s="5">
        <v>-79.74554443359375</v>
      </c>
      <c r="K572" s="5">
        <v>0.70126134157180786</v>
      </c>
    </row>
    <row r="573">
      <c r="A573" s="2">
        <v>50.772251129150391</v>
      </c>
      <c r="B573" s="4">
        <v>5152.501953125</v>
      </c>
      <c r="C573" s="4">
        <v>20.976886749267578</v>
      </c>
      <c r="E573" s="2">
        <v>50.772251129150391</v>
      </c>
      <c r="F573" s="4">
        <v>5153.376953125</v>
      </c>
      <c r="G573" s="4">
        <v>24.336795806884766</v>
      </c>
      <c r="I573" s="2">
        <v>50.772251129150391</v>
      </c>
      <c r="J573" s="5">
        <v>-79.697235107421875</v>
      </c>
      <c r="K573" s="5">
        <v>0.66929483413696289</v>
      </c>
    </row>
    <row r="574">
      <c r="A574" s="2">
        <v>50.826236724853516</v>
      </c>
      <c r="B574" s="4">
        <v>5145.9599609375</v>
      </c>
      <c r="C574" s="4">
        <v>18.843280792236328</v>
      </c>
      <c r="E574" s="2">
        <v>50.826236724853516</v>
      </c>
      <c r="F574" s="4">
        <v>5148.9384765625</v>
      </c>
      <c r="G574" s="4">
        <v>24.483810424804688</v>
      </c>
      <c r="I574" s="2">
        <v>50.826236724853516</v>
      </c>
      <c r="J574" s="5">
        <v>-79.647125244140625</v>
      </c>
      <c r="K574" s="5">
        <v>0.63729733228683472</v>
      </c>
    </row>
    <row r="575">
      <c r="A575" s="2">
        <v>50.880222320556641</v>
      </c>
      <c r="B575" s="4">
        <v>5146.79833984375</v>
      </c>
      <c r="C575" s="4">
        <v>23.759365081787109</v>
      </c>
      <c r="E575" s="2">
        <v>50.880222320556641</v>
      </c>
      <c r="F575" s="4">
        <v>5144.48974609375</v>
      </c>
      <c r="G575" s="4">
        <v>24.634332656860352</v>
      </c>
      <c r="I575" s="2">
        <v>50.880222320556641</v>
      </c>
      <c r="J575" s="5">
        <v>-79.595039367675781</v>
      </c>
      <c r="K575" s="5">
        <v>0.60640537738800049</v>
      </c>
    </row>
    <row r="576">
      <c r="A576" s="2">
        <v>50.934207916259766</v>
      </c>
      <c r="B576" s="4">
        <v>5138.06005859375</v>
      </c>
      <c r="C576" s="4">
        <v>27.684263229370117</v>
      </c>
      <c r="E576" s="2">
        <v>50.934207916259766</v>
      </c>
      <c r="F576" s="4">
        <v>5140.041015625</v>
      </c>
      <c r="G576" s="4">
        <v>24.795881271362305</v>
      </c>
      <c r="I576" s="2">
        <v>50.934207916259766</v>
      </c>
      <c r="J576" s="5">
        <v>-79.540763854980469</v>
      </c>
      <c r="K576" s="5">
        <v>0.57811164855957031</v>
      </c>
    </row>
    <row r="577">
      <c r="A577" s="2">
        <v>50.988193511962891</v>
      </c>
      <c r="B577" s="4">
        <v>5142.16064453125</v>
      </c>
      <c r="C577" s="4">
        <v>26.188404083251953</v>
      </c>
      <c r="E577" s="2">
        <v>50.988193511962891</v>
      </c>
      <c r="F577" s="4">
        <v>5135.60302734375</v>
      </c>
      <c r="G577" s="4">
        <v>24.968460083007813</v>
      </c>
      <c r="I577" s="2">
        <v>50.988193511962891</v>
      </c>
      <c r="J577" s="5">
        <v>-79.484123229980469</v>
      </c>
      <c r="K577" s="5">
        <v>0.55427449941635132</v>
      </c>
    </row>
    <row r="578">
      <c r="A578" s="2">
        <v>51.042182922363281</v>
      </c>
      <c r="B578" s="4">
        <v>5132.75927734375</v>
      </c>
      <c r="C578" s="4">
        <v>33.38885498046875</v>
      </c>
      <c r="E578" s="2">
        <v>51.042182922363281</v>
      </c>
      <c r="F578" s="4">
        <v>5131.1884765625</v>
      </c>
      <c r="G578" s="4">
        <v>25.147195816040039</v>
      </c>
      <c r="I578" s="2">
        <v>51.042182922363281</v>
      </c>
      <c r="J578" s="5">
        <v>-79.4249496459961</v>
      </c>
      <c r="K578" s="5">
        <v>0.53698581457138062</v>
      </c>
    </row>
    <row r="579">
      <c r="A579" s="2">
        <v>51.096168518066406</v>
      </c>
      <c r="B579" s="4">
        <v>5134.7880859375</v>
      </c>
      <c r="C579" s="4">
        <v>25.604583740234375</v>
      </c>
      <c r="E579" s="2">
        <v>51.096168518066406</v>
      </c>
      <c r="F579" s="4">
        <v>5126.8125</v>
      </c>
      <c r="G579" s="4">
        <v>25.325572967529297</v>
      </c>
      <c r="I579" s="2">
        <v>51.096168518066406</v>
      </c>
      <c r="J579" s="5">
        <v>-79.363113403320313</v>
      </c>
      <c r="K579" s="5">
        <v>0.52836334705352783</v>
      </c>
    </row>
    <row r="580">
      <c r="A580" s="2">
        <v>51.150154113769531</v>
      </c>
      <c r="B580" s="4">
        <v>5119.45849609375</v>
      </c>
      <c r="C580" s="4">
        <v>25.328348159790039</v>
      </c>
      <c r="E580" s="2">
        <v>51.150154113769531</v>
      </c>
      <c r="F580" s="4">
        <v>5122.48583984375</v>
      </c>
      <c r="G580" s="4">
        <v>25.499416351318359</v>
      </c>
      <c r="I580" s="2">
        <v>51.150154113769531</v>
      </c>
      <c r="J580" s="5">
        <v>-79.298530578613281</v>
      </c>
      <c r="K580" s="5">
        <v>0.53015691041946411</v>
      </c>
    </row>
    <row r="581">
      <c r="A581" s="2">
        <v>51.204139709472656</v>
      </c>
      <c r="B581" s="4">
        <v>5118.1513671875</v>
      </c>
      <c r="C581" s="4">
        <v>21.833686828613281</v>
      </c>
      <c r="E581" s="2">
        <v>51.204139709472656</v>
      </c>
      <c r="F581" s="4">
        <v>5118.2080078125</v>
      </c>
      <c r="G581" s="4">
        <v>25.659246444702148</v>
      </c>
      <c r="I581" s="2">
        <v>51.204139709472656</v>
      </c>
      <c r="J581" s="5">
        <v>-79.2311782836914</v>
      </c>
      <c r="K581" s="5">
        <v>0.54337829351425171</v>
      </c>
    </row>
    <row r="582">
      <c r="A582" s="2">
        <v>51.258125305175781</v>
      </c>
      <c r="B582" s="4">
        <v>5112.244140625</v>
      </c>
      <c r="C582" s="4">
        <v>28.475906372070313</v>
      </c>
      <c r="E582" s="2">
        <v>51.258125305175781</v>
      </c>
      <c r="F582" s="4">
        <v>5113.9716796875</v>
      </c>
      <c r="G582" s="4">
        <v>25.791423797607422</v>
      </c>
      <c r="I582" s="2">
        <v>51.258125305175781</v>
      </c>
      <c r="J582" s="5">
        <v>-79.161125183105469</v>
      </c>
      <c r="K582" s="5">
        <v>0.56807762384414673</v>
      </c>
    </row>
    <row r="583">
      <c r="A583" s="2">
        <v>51.312114715576172</v>
      </c>
      <c r="B583" s="4">
        <v>5109.3359375</v>
      </c>
      <c r="C583" s="4">
        <v>27.050418853759766</v>
      </c>
      <c r="E583" s="2">
        <v>51.312114715576172</v>
      </c>
      <c r="F583" s="4">
        <v>5109.755859375</v>
      </c>
      <c r="G583" s="4">
        <v>25.885725021362305</v>
      </c>
      <c r="I583" s="2">
        <v>51.312114715576172</v>
      </c>
      <c r="J583" s="5">
        <v>-79.088508605957031</v>
      </c>
      <c r="K583" s="5">
        <v>0.6034165620803833</v>
      </c>
    </row>
    <row r="584">
      <c r="A584" s="2">
        <v>51.3661003112793</v>
      </c>
      <c r="B584" s="4">
        <v>5100.728515625</v>
      </c>
      <c r="C584" s="4">
        <v>33.464347839355469</v>
      </c>
      <c r="E584" s="2">
        <v>51.3661003112793</v>
      </c>
      <c r="F584" s="4">
        <v>5105.546875</v>
      </c>
      <c r="G584" s="4">
        <v>25.935003280639648</v>
      </c>
      <c r="I584" s="2">
        <v>51.3661003112793</v>
      </c>
      <c r="J584" s="5">
        <v>-79.013534545898438</v>
      </c>
      <c r="K584" s="5">
        <v>0.64790439605712891</v>
      </c>
    </row>
    <row r="585">
      <c r="A585" s="2">
        <v>51.420085906982422</v>
      </c>
      <c r="B585" s="4">
        <v>5105.30615234375</v>
      </c>
      <c r="C585" s="4">
        <v>25.775510787963867</v>
      </c>
      <c r="E585" s="2">
        <v>51.420085906982422</v>
      </c>
      <c r="F585" s="4">
        <v>5101.3349609375</v>
      </c>
      <c r="G585" s="4">
        <v>25.938566207885742</v>
      </c>
      <c r="I585" s="2">
        <v>51.420085906982422</v>
      </c>
      <c r="J585" s="5">
        <v>-78.936485290527344</v>
      </c>
      <c r="K585" s="5">
        <v>0.69973498582839966</v>
      </c>
    </row>
    <row r="586">
      <c r="A586" s="2">
        <v>51.474071502685547</v>
      </c>
      <c r="B586" s="4">
        <v>5091.26904296875</v>
      </c>
      <c r="C586" s="4">
        <v>24.640850067138672</v>
      </c>
      <c r="E586" s="2">
        <v>51.474071502685547</v>
      </c>
      <c r="F586" s="4">
        <v>5097.11181640625</v>
      </c>
      <c r="G586" s="4">
        <v>25.9033203125</v>
      </c>
      <c r="I586" s="2">
        <v>51.474071502685547</v>
      </c>
      <c r="J586" s="5">
        <v>-78.857696533203125</v>
      </c>
      <c r="K586" s="5">
        <v>0.75703144073486328</v>
      </c>
    </row>
    <row r="587">
      <c r="A587" s="2">
        <v>51.528057098388672</v>
      </c>
      <c r="B587" s="4">
        <v>5091.0830078125</v>
      </c>
      <c r="C587" s="4">
        <v>30.195098876953125</v>
      </c>
      <c r="E587" s="2">
        <v>51.528057098388672</v>
      </c>
      <c r="F587" s="4">
        <v>5092.86865234375</v>
      </c>
      <c r="G587" s="4">
        <v>25.838768005371094</v>
      </c>
      <c r="I587" s="2">
        <v>51.528057098388672</v>
      </c>
      <c r="J587" s="5">
        <v>-78.777519226074219</v>
      </c>
      <c r="K587" s="5">
        <v>0.81802040338516235</v>
      </c>
    </row>
    <row r="588">
      <c r="A588" s="2">
        <v>51.582046508789063</v>
      </c>
      <c r="B588" s="4">
        <v>5083.01806640625</v>
      </c>
      <c r="C588" s="4">
        <v>31.945390701293945</v>
      </c>
      <c r="E588" s="2">
        <v>51.582046508789063</v>
      </c>
      <c r="F588" s="4">
        <v>5088.60107421875</v>
      </c>
      <c r="G588" s="4">
        <v>25.751800537109375</v>
      </c>
      <c r="I588" s="2">
        <v>51.582046508789063</v>
      </c>
      <c r="J588" s="5">
        <v>-78.6962890625</v>
      </c>
      <c r="K588" s="5">
        <v>0.88111323118209839</v>
      </c>
    </row>
    <row r="589">
      <c r="A589" s="2">
        <v>51.636032104492188</v>
      </c>
      <c r="B589" s="4">
        <v>5084.267578125</v>
      </c>
      <c r="C589" s="4">
        <v>27.97138786315918</v>
      </c>
      <c r="E589" s="2">
        <v>51.636032104492188</v>
      </c>
      <c r="F589" s="4">
        <v>5084.31103515625</v>
      </c>
      <c r="G589" s="4">
        <v>25.645740509033203</v>
      </c>
      <c r="I589" s="2">
        <v>51.636032104492188</v>
      </c>
      <c r="J589" s="5">
        <v>-78.614295959472656</v>
      </c>
      <c r="K589" s="5">
        <v>0.9449118971824646</v>
      </c>
    </row>
    <row r="590">
      <c r="A590" s="2">
        <v>51.690017700195313</v>
      </c>
      <c r="B590" s="4">
        <v>5075.29345703125</v>
      </c>
      <c r="C590" s="4">
        <v>26.332435607910156</v>
      </c>
      <c r="E590" s="2">
        <v>51.690017700195313</v>
      </c>
      <c r="F590" s="4">
        <v>5080.0029296875</v>
      </c>
      <c r="G590" s="4">
        <v>25.522214889526367</v>
      </c>
      <c r="I590" s="2">
        <v>51.690017700195313</v>
      </c>
      <c r="J590" s="5">
        <v>-78.531791687011719</v>
      </c>
      <c r="K590" s="5">
        <v>1.0081974267959595</v>
      </c>
    </row>
    <row r="591">
      <c r="A591" s="2">
        <v>51.744003295898438</v>
      </c>
      <c r="B591" s="4">
        <v>5073.60595703125</v>
      </c>
      <c r="C591" s="4">
        <v>28.182579040527344</v>
      </c>
      <c r="E591" s="2">
        <v>51.744003295898438</v>
      </c>
      <c r="F591" s="4">
        <v>5075.68505859375</v>
      </c>
      <c r="G591" s="4">
        <v>25.381441116333008</v>
      </c>
      <c r="I591" s="2">
        <v>51.744003295898438</v>
      </c>
      <c r="J591" s="5">
        <v>-78.449012756347656</v>
      </c>
      <c r="K591" s="5">
        <v>1.0699158906936646</v>
      </c>
    </row>
    <row r="592">
      <c r="A592" s="2">
        <v>51.797988891601563</v>
      </c>
      <c r="B592" s="4">
        <v>5073.13671875</v>
      </c>
      <c r="C592" s="4">
        <v>28.136247634887695</v>
      </c>
      <c r="E592" s="2">
        <v>51.797988891601563</v>
      </c>
      <c r="F592" s="4">
        <v>5071.36865234375</v>
      </c>
      <c r="G592" s="4">
        <v>25.227087020874023</v>
      </c>
      <c r="I592" s="2">
        <v>51.797988891601563</v>
      </c>
      <c r="J592" s="5">
        <v>-78.366142272949219</v>
      </c>
      <c r="K592" s="5">
        <v>1.1291611194610596</v>
      </c>
    </row>
    <row r="593">
      <c r="A593" s="2">
        <v>51.851978302001953</v>
      </c>
      <c r="B593" s="4">
        <v>5069.001953125</v>
      </c>
      <c r="C593" s="4">
        <v>17.415180206298828</v>
      </c>
      <c r="E593" s="2">
        <v>51.851978302001953</v>
      </c>
      <c r="F593" s="4">
        <v>5067.068359375</v>
      </c>
      <c r="G593" s="4">
        <v>25.065290451049805</v>
      </c>
      <c r="I593" s="2">
        <v>51.851978302001953</v>
      </c>
      <c r="J593" s="5">
        <v>-78.283332824707031</v>
      </c>
      <c r="K593" s="5">
        <v>1.1851584911346436</v>
      </c>
    </row>
    <row r="594">
      <c r="A594" s="2">
        <v>51.905963897705078</v>
      </c>
      <c r="B594" s="4">
        <v>5061.28662109375</v>
      </c>
      <c r="C594" s="4">
        <v>21.237152099609375</v>
      </c>
      <c r="E594" s="2">
        <v>51.905963897705078</v>
      </c>
      <c r="F594" s="4">
        <v>5062.7939453125</v>
      </c>
      <c r="G594" s="4">
        <v>24.897674560546875</v>
      </c>
      <c r="I594" s="2">
        <v>51.905963897705078</v>
      </c>
      <c r="J594" s="5">
        <v>-78.20074462890625</v>
      </c>
      <c r="K594" s="5">
        <v>1.2372673749923706</v>
      </c>
    </row>
    <row r="595">
      <c r="A595" s="2">
        <v>51.9599494934082</v>
      </c>
      <c r="B595" s="4">
        <v>5068.9189453125</v>
      </c>
      <c r="C595" s="4">
        <v>21.8338623046875</v>
      </c>
      <c r="E595" s="2">
        <v>51.9599494934082</v>
      </c>
      <c r="F595" s="4">
        <v>5058.55078125</v>
      </c>
      <c r="G595" s="4">
        <v>24.718624114990234</v>
      </c>
      <c r="I595" s="2">
        <v>51.9599494934082</v>
      </c>
      <c r="J595" s="5">
        <v>-78.1185302734375</v>
      </c>
      <c r="K595" s="5">
        <v>1.2849274873733521</v>
      </c>
    </row>
    <row r="596">
      <c r="A596" s="2">
        <v>52.013935089111328</v>
      </c>
      <c r="B596" s="4">
        <v>5060.71142578125</v>
      </c>
      <c r="C596" s="4">
        <v>30.726661682128906</v>
      </c>
      <c r="E596" s="2">
        <v>52.013935089111328</v>
      </c>
      <c r="F596" s="4">
        <v>5054.33935546875</v>
      </c>
      <c r="G596" s="4">
        <v>24.519817352294922</v>
      </c>
      <c r="I596" s="2">
        <v>52.013935089111328</v>
      </c>
      <c r="J596" s="5">
        <v>-78.036819458007813</v>
      </c>
      <c r="K596" s="5">
        <v>1.3276848793029785</v>
      </c>
    </row>
    <row r="597">
      <c r="A597" s="2">
        <v>52.067920684814453</v>
      </c>
      <c r="B597" s="4">
        <v>5056.48681640625</v>
      </c>
      <c r="C597" s="4">
        <v>19.560083389282227</v>
      </c>
      <c r="E597" s="2">
        <v>52.067920684814453</v>
      </c>
      <c r="F597" s="4">
        <v>5050.15673828125</v>
      </c>
      <c r="G597" s="4">
        <v>24.291349411010742</v>
      </c>
      <c r="I597" s="2">
        <v>52.067920684814453</v>
      </c>
      <c r="J597" s="5">
        <v>-77.955741882324219</v>
      </c>
      <c r="K597" s="5">
        <v>1.36515474319458</v>
      </c>
    </row>
    <row r="598">
      <c r="A598" s="2">
        <v>52.121910095214844</v>
      </c>
      <c r="B598" s="4">
        <v>5046.875</v>
      </c>
      <c r="C598" s="4">
        <v>19.918907165527344</v>
      </c>
      <c r="E598" s="2">
        <v>52.121910095214844</v>
      </c>
      <c r="F598" s="4">
        <v>5045.99658203125</v>
      </c>
      <c r="G598" s="4">
        <v>24.034297943115234</v>
      </c>
      <c r="I598" s="2">
        <v>52.121910095214844</v>
      </c>
      <c r="J598" s="5">
        <v>-77.875404357910156</v>
      </c>
      <c r="K598" s="5">
        <v>1.3970056772232056</v>
      </c>
    </row>
    <row r="599">
      <c r="A599" s="2">
        <v>52.175895690917969</v>
      </c>
      <c r="B599" s="4">
        <v>5039.79150390625</v>
      </c>
      <c r="C599" s="4">
        <v>21.646696090698242</v>
      </c>
      <c r="E599" s="2">
        <v>52.175895690917969</v>
      </c>
      <c r="F599" s="4">
        <v>5041.86181640625</v>
      </c>
      <c r="G599" s="4">
        <v>23.757585525512695</v>
      </c>
      <c r="I599" s="2">
        <v>52.175895690917969</v>
      </c>
      <c r="J599" s="5">
        <v>-77.795913696289063</v>
      </c>
      <c r="K599" s="5">
        <v>1.4229329824447632</v>
      </c>
    </row>
    <row r="600">
      <c r="A600" s="2">
        <v>52.229881286621094</v>
      </c>
      <c r="B600" s="4">
        <v>5033.69482421875</v>
      </c>
      <c r="C600" s="4">
        <v>25.617496490478516</v>
      </c>
      <c r="E600" s="2">
        <v>52.229881286621094</v>
      </c>
      <c r="F600" s="4">
        <v>5037.75048828125</v>
      </c>
      <c r="G600" s="4">
        <v>23.472923278808594</v>
      </c>
      <c r="I600" s="2">
        <v>52.229881286621094</v>
      </c>
      <c r="J600" s="5">
        <v>-77.717361450195313</v>
      </c>
      <c r="K600" s="5">
        <v>1.4426698684692383</v>
      </c>
    </row>
    <row r="601">
      <c r="A601" s="2">
        <v>52.283866882324219</v>
      </c>
      <c r="B601" s="4">
        <v>5035.4912109375</v>
      </c>
      <c r="C601" s="4">
        <v>21.364809036254883</v>
      </c>
      <c r="E601" s="2">
        <v>52.283866882324219</v>
      </c>
      <c r="F601" s="4">
        <v>5033.658203125</v>
      </c>
      <c r="G601" s="4">
        <v>23.185752868652344</v>
      </c>
      <c r="I601" s="2">
        <v>52.283866882324219</v>
      </c>
      <c r="J601" s="5">
        <v>-77.639816284179688</v>
      </c>
      <c r="K601" s="5">
        <v>1.4559714794158936</v>
      </c>
    </row>
    <row r="602">
      <c r="A602" s="2">
        <v>52.337852478027344</v>
      </c>
      <c r="B602" s="4">
        <v>5025.359375</v>
      </c>
      <c r="C602" s="4">
        <v>30.800949096679688</v>
      </c>
      <c r="E602" s="2">
        <v>52.337852478027344</v>
      </c>
      <c r="F602" s="4">
        <v>5029.5751953125</v>
      </c>
      <c r="G602" s="4">
        <v>22.898597717285156</v>
      </c>
      <c r="I602" s="2">
        <v>52.337852478027344</v>
      </c>
      <c r="J602" s="5">
        <v>-77.563385009765625</v>
      </c>
      <c r="K602" s="5">
        <v>1.462641716003418</v>
      </c>
    </row>
    <row r="603">
      <c r="A603" s="2">
        <v>52.391841888427734</v>
      </c>
      <c r="B603" s="4">
        <v>5024.21337890625</v>
      </c>
      <c r="C603" s="4">
        <v>23.556270599365234</v>
      </c>
      <c r="E603" s="2">
        <v>52.391841888427734</v>
      </c>
      <c r="F603" s="4">
        <v>5025.49267578125</v>
      </c>
      <c r="G603" s="4">
        <v>22.608638763427734</v>
      </c>
      <c r="I603" s="2">
        <v>52.391841888427734</v>
      </c>
      <c r="J603" s="5">
        <v>-77.488121032714844</v>
      </c>
      <c r="K603" s="5">
        <v>1.4625402688980103</v>
      </c>
    </row>
    <row r="604">
      <c r="A604" s="2">
        <v>52.445827484130859</v>
      </c>
      <c r="B604" s="4">
        <v>5012.4775390625</v>
      </c>
      <c r="C604" s="4">
        <v>25.486801147460938</v>
      </c>
      <c r="E604" s="2">
        <v>52.445827484130859</v>
      </c>
      <c r="F604" s="4">
        <v>5021.39794921875</v>
      </c>
      <c r="G604" s="4">
        <v>22.321012496948242</v>
      </c>
      <c r="I604" s="2">
        <v>52.445827484130859</v>
      </c>
      <c r="J604" s="5">
        <v>-77.414131164550781</v>
      </c>
      <c r="K604" s="5">
        <v>1.4555923938751221</v>
      </c>
    </row>
    <row r="605">
      <c r="A605" s="2">
        <v>52.499813079833984</v>
      </c>
      <c r="B605" s="4">
        <v>5016.2197265625</v>
      </c>
      <c r="C605" s="4">
        <v>21.813213348388672</v>
      </c>
      <c r="E605" s="2">
        <v>52.499813079833984</v>
      </c>
      <c r="F605" s="4">
        <v>5017.2861328125</v>
      </c>
      <c r="G605" s="4">
        <v>22.042093276977539</v>
      </c>
      <c r="I605" s="2">
        <v>52.499813079833984</v>
      </c>
      <c r="J605" s="5">
        <v>-77.341468811035156</v>
      </c>
      <c r="K605" s="5">
        <v>1.4418127536773682</v>
      </c>
    </row>
    <row r="606">
      <c r="A606" s="2">
        <v>52.553798675537109</v>
      </c>
      <c r="B606" s="4">
        <v>5009.3203125</v>
      </c>
      <c r="C606" s="4">
        <v>24.240810394287109</v>
      </c>
      <c r="E606" s="2">
        <v>52.553798675537109</v>
      </c>
      <c r="F606" s="4">
        <v>5013.1572265625</v>
      </c>
      <c r="G606" s="4">
        <v>21.774690628051758</v>
      </c>
      <c r="I606" s="2">
        <v>52.553798675537109</v>
      </c>
      <c r="J606" s="5">
        <v>-77.27020263671875</v>
      </c>
      <c r="K606" s="5">
        <v>1.42130446434021</v>
      </c>
    </row>
    <row r="607">
      <c r="A607" s="2">
        <v>52.607784271240234</v>
      </c>
      <c r="B607" s="4">
        <v>5011.83935546875</v>
      </c>
      <c r="C607" s="4">
        <v>21.5228214263916</v>
      </c>
      <c r="E607" s="2">
        <v>52.607784271240234</v>
      </c>
      <c r="F607" s="4">
        <v>5009.01416015625</v>
      </c>
      <c r="G607" s="4">
        <v>21.513748168945313</v>
      </c>
      <c r="I607" s="2">
        <v>52.607784271240234</v>
      </c>
      <c r="J607" s="5">
        <v>-77.200386047363281</v>
      </c>
      <c r="K607" s="5">
        <v>1.3942081928253174</v>
      </c>
    </row>
    <row r="608">
      <c r="A608" s="2">
        <v>52.661773681640625</v>
      </c>
      <c r="B608" s="4">
        <v>4999.4501953125</v>
      </c>
      <c r="C608" s="4">
        <v>22.525913238525391</v>
      </c>
      <c r="E608" s="2">
        <v>52.661773681640625</v>
      </c>
      <c r="F608" s="4">
        <v>5004.8623046875</v>
      </c>
      <c r="G608" s="4">
        <v>21.254222869873047</v>
      </c>
      <c r="I608" s="2">
        <v>52.661773681640625</v>
      </c>
      <c r="J608" s="5">
        <v>-77.132072448730469</v>
      </c>
      <c r="K608" s="5">
        <v>1.3607653379440308</v>
      </c>
    </row>
    <row r="609">
      <c r="A609" s="2">
        <v>52.71575927734375</v>
      </c>
      <c r="B609" s="4">
        <v>5001.23291015625</v>
      </c>
      <c r="C609" s="4">
        <v>24.911048889160156</v>
      </c>
      <c r="E609" s="2">
        <v>52.71575927734375</v>
      </c>
      <c r="F609" s="4">
        <v>5000.7158203125</v>
      </c>
      <c r="G609" s="4">
        <v>20.992120742797852</v>
      </c>
      <c r="I609" s="2">
        <v>52.71575927734375</v>
      </c>
      <c r="J609" s="5">
        <v>-77.0652847290039</v>
      </c>
      <c r="K609" s="5">
        <v>1.3212374448776245</v>
      </c>
    </row>
    <row r="610">
      <c r="A610" s="2">
        <v>52.769744873046875</v>
      </c>
      <c r="B610" s="4">
        <v>4997.28857421875</v>
      </c>
      <c r="C610" s="4">
        <v>26.7403621673584</v>
      </c>
      <c r="E610" s="2">
        <v>52.769744873046875</v>
      </c>
      <c r="F610" s="4">
        <v>4996.5869140625</v>
      </c>
      <c r="G610" s="4">
        <v>20.72468376159668</v>
      </c>
      <c r="I610" s="2">
        <v>52.769744873046875</v>
      </c>
      <c r="J610" s="5">
        <v>-77.000030517578125</v>
      </c>
      <c r="K610" s="5">
        <v>1.2758992910385132</v>
      </c>
    </row>
    <row r="611">
      <c r="A611" s="2">
        <v>52.82373046875</v>
      </c>
      <c r="B611" s="4">
        <v>4991.318359375</v>
      </c>
      <c r="C611" s="4">
        <v>14.429245948791504</v>
      </c>
      <c r="E611" s="2">
        <v>52.82373046875</v>
      </c>
      <c r="F611" s="4">
        <v>4992.48486328125</v>
      </c>
      <c r="G611" s="4">
        <v>20.45404052734375</v>
      </c>
      <c r="I611" s="2">
        <v>52.82373046875</v>
      </c>
      <c r="J611" s="5">
        <v>-76.936279296875</v>
      </c>
      <c r="K611" s="5">
        <v>1.2250287532806396</v>
      </c>
    </row>
    <row r="612">
      <c r="A612" s="2">
        <v>52.877716064453125</v>
      </c>
      <c r="B612" s="4">
        <v>4987.9736328125</v>
      </c>
      <c r="C612" s="4">
        <v>20.057472229003906</v>
      </c>
      <c r="E612" s="2">
        <v>52.877716064453125</v>
      </c>
      <c r="F612" s="4">
        <v>4988.41455078125</v>
      </c>
      <c r="G612" s="4">
        <v>20.189403533935547</v>
      </c>
      <c r="I612" s="2">
        <v>52.877716064453125</v>
      </c>
      <c r="J612" s="5">
        <v>-76.873939514160156</v>
      </c>
      <c r="K612" s="5">
        <v>1.1689115762710571</v>
      </c>
    </row>
    <row r="613">
      <c r="A613" s="2">
        <v>52.931705474853516</v>
      </c>
      <c r="B613" s="4">
        <v>4987.98583984375</v>
      </c>
      <c r="C613" s="4">
        <v>13.1209716796875</v>
      </c>
      <c r="E613" s="2">
        <v>52.931705474853516</v>
      </c>
      <c r="F613" s="4">
        <v>4984.38134765625</v>
      </c>
      <c r="G613" s="4">
        <v>19.934370040893555</v>
      </c>
      <c r="I613" s="2">
        <v>52.931705474853516</v>
      </c>
      <c r="J613" s="5">
        <v>-76.8128890991211</v>
      </c>
      <c r="K613" s="5">
        <v>1.1078912019729614</v>
      </c>
    </row>
    <row r="614">
      <c r="A614" s="2">
        <v>52.985691070556641</v>
      </c>
      <c r="B614" s="4">
        <v>4978.708984375</v>
      </c>
      <c r="C614" s="4">
        <v>20.612154006958008</v>
      </c>
      <c r="E614" s="2">
        <v>52.985691070556641</v>
      </c>
      <c r="F614" s="4">
        <v>4980.37939453125</v>
      </c>
      <c r="G614" s="4">
        <v>19.685199737548828</v>
      </c>
      <c r="I614" s="2">
        <v>52.985691070556641</v>
      </c>
      <c r="J614" s="5">
        <v>-76.752944946289063</v>
      </c>
      <c r="K614" s="5">
        <v>1.0423295497894287</v>
      </c>
    </row>
    <row r="615">
      <c r="A615" s="2">
        <v>53.039676666259766</v>
      </c>
      <c r="B615" s="4">
        <v>4988.26708984375</v>
      </c>
      <c r="C615" s="4">
        <v>22.2930965423584</v>
      </c>
      <c r="E615" s="2">
        <v>53.039676666259766</v>
      </c>
      <c r="F615" s="4">
        <v>4976.40185546875</v>
      </c>
      <c r="G615" s="4">
        <v>19.432167053222656</v>
      </c>
      <c r="I615" s="2">
        <v>53.039676666259766</v>
      </c>
      <c r="J615" s="5">
        <v>-76.69390869140625</v>
      </c>
      <c r="K615" s="5">
        <v>0.97261577844619751</v>
      </c>
    </row>
    <row r="616">
      <c r="A616" s="2">
        <v>53.093662261962891</v>
      </c>
      <c r="B616" s="4">
        <v>4974.837890625</v>
      </c>
      <c r="C616" s="4">
        <v>18.336296081542969</v>
      </c>
      <c r="E616" s="2">
        <v>53.093662261962891</v>
      </c>
      <c r="F616" s="4">
        <v>4972.43994140625</v>
      </c>
      <c r="G616" s="4">
        <v>19.177646636962891</v>
      </c>
      <c r="I616" s="2">
        <v>53.093662261962891</v>
      </c>
      <c r="J616" s="5">
        <v>-76.635551452636719</v>
      </c>
      <c r="K616" s="5">
        <v>0.8991924524307251</v>
      </c>
    </row>
    <row r="617">
      <c r="A617" s="2">
        <v>53.147647857666016</v>
      </c>
      <c r="B617" s="4">
        <v>4969.85302734375</v>
      </c>
      <c r="C617" s="4">
        <v>13.171236991882324</v>
      </c>
      <c r="E617" s="2">
        <v>53.147647857666016</v>
      </c>
      <c r="F617" s="4">
        <v>4968.48046875</v>
      </c>
      <c r="G617" s="4">
        <v>18.9332275390625</v>
      </c>
      <c r="I617" s="2">
        <v>53.147647857666016</v>
      </c>
      <c r="J617" s="5">
        <v>-76.577674865722656</v>
      </c>
      <c r="K617" s="5">
        <v>0.82258987426757813</v>
      </c>
    </row>
    <row r="618">
      <c r="A618" s="2">
        <v>53.201633453369141</v>
      </c>
      <c r="B618" s="4">
        <v>4964.45068359375</v>
      </c>
      <c r="C618" s="4">
        <v>19.187057495117188</v>
      </c>
      <c r="E618" s="2">
        <v>53.201633453369141</v>
      </c>
      <c r="F618" s="4">
        <v>4964.51025390625</v>
      </c>
      <c r="G618" s="4">
        <v>18.710344314575195</v>
      </c>
      <c r="I618" s="2">
        <v>53.201633453369141</v>
      </c>
      <c r="J618" s="5">
        <v>-76.520065307617188</v>
      </c>
      <c r="K618" s="5">
        <v>0.7434726357460022</v>
      </c>
    </row>
    <row r="619">
      <c r="A619" s="2">
        <v>53.255622863769531</v>
      </c>
      <c r="B619" s="4">
        <v>4961.24072265625</v>
      </c>
      <c r="C619" s="4">
        <v>10.909287452697754</v>
      </c>
      <c r="E619" s="2">
        <v>53.255622863769531</v>
      </c>
      <c r="F619" s="4">
        <v>4960.51513671875</v>
      </c>
      <c r="G619" s="4">
        <v>18.518404006958008</v>
      </c>
      <c r="I619" s="2">
        <v>53.255622863769531</v>
      </c>
      <c r="J619" s="5">
        <v>-76.462562561035156</v>
      </c>
      <c r="K619" s="5">
        <v>0.66265749931335449</v>
      </c>
    </row>
    <row r="620">
      <c r="A620" s="2">
        <v>53.309608459472656</v>
      </c>
      <c r="B620" s="4">
        <v>4953.77685546875</v>
      </c>
      <c r="C620" s="4">
        <v>22.428318023681641</v>
      </c>
      <c r="E620" s="2">
        <v>53.309608459472656</v>
      </c>
      <c r="F620" s="4">
        <v>4956.482421875</v>
      </c>
      <c r="G620" s="4">
        <v>18.367233276367188</v>
      </c>
      <c r="I620" s="2">
        <v>53.309608459472656</v>
      </c>
      <c r="J620" s="5">
        <v>-76.405014038085938</v>
      </c>
      <c r="K620" s="5">
        <v>0.58118104934692383</v>
      </c>
    </row>
    <row r="621">
      <c r="A621" s="2">
        <v>53.363594055175781</v>
      </c>
      <c r="B621" s="4">
        <v>4950.45849609375</v>
      </c>
      <c r="C621" s="4">
        <v>20.940223693847656</v>
      </c>
      <c r="E621" s="2">
        <v>53.363594055175781</v>
      </c>
      <c r="F621" s="4">
        <v>4952.4091796875</v>
      </c>
      <c r="G621" s="4">
        <v>18.26982307434082</v>
      </c>
      <c r="I621" s="2">
        <v>53.363594055175781</v>
      </c>
      <c r="J621" s="5">
        <v>-76.347320556640625</v>
      </c>
      <c r="K621" s="5">
        <v>0.500373363494873</v>
      </c>
    </row>
    <row r="622">
      <c r="A622" s="2">
        <v>53.417579650878906</v>
      </c>
      <c r="B622" s="4">
        <v>4946.365234375</v>
      </c>
      <c r="C622" s="4">
        <v>22.878862380981445</v>
      </c>
      <c r="E622" s="2">
        <v>53.417579650878906</v>
      </c>
      <c r="F622" s="4">
        <v>4948.29833984375</v>
      </c>
      <c r="G622" s="4">
        <v>18.239585876464844</v>
      </c>
      <c r="I622" s="2">
        <v>53.417579650878906</v>
      </c>
      <c r="J622" s="5">
        <v>-76.289421081542969</v>
      </c>
      <c r="K622" s="5">
        <v>0.42208734154701233</v>
      </c>
    </row>
    <row r="623">
      <c r="A623" s="2">
        <v>53.471565246582031</v>
      </c>
      <c r="B623" s="4">
        <v>4942.3310546875</v>
      </c>
      <c r="C623" s="4">
        <v>12.565733909606934</v>
      </c>
      <c r="E623" s="2">
        <v>53.471565246582031</v>
      </c>
      <c r="F623" s="4">
        <v>4944.1572265625</v>
      </c>
      <c r="G623" s="4">
        <v>18.280197143554688</v>
      </c>
      <c r="I623" s="2">
        <v>53.471565246582031</v>
      </c>
      <c r="J623" s="5">
        <v>-76.231315612792969</v>
      </c>
      <c r="K623" s="5">
        <v>0.34917968511581421</v>
      </c>
    </row>
    <row r="624">
      <c r="A624" s="2">
        <v>53.525554656982422</v>
      </c>
      <c r="B624" s="4">
        <v>4933.1953125</v>
      </c>
      <c r="C624" s="4">
        <v>20.032218933105469</v>
      </c>
      <c r="E624" s="2">
        <v>53.525554656982422</v>
      </c>
      <c r="F624" s="4">
        <v>4939.99658203125</v>
      </c>
      <c r="G624" s="4">
        <v>18.385393142700195</v>
      </c>
      <c r="I624" s="2">
        <v>53.525554656982422</v>
      </c>
      <c r="J624" s="5">
        <v>-76.17303466796875</v>
      </c>
      <c r="K624" s="5">
        <v>0.28648659586906433</v>
      </c>
    </row>
    <row r="625">
      <c r="A625" s="2">
        <v>53.579540252685547</v>
      </c>
      <c r="B625" s="4">
        <v>4941.58935546875</v>
      </c>
      <c r="C625" s="4">
        <v>15.423274040222168</v>
      </c>
      <c r="E625" s="2">
        <v>53.579540252685547</v>
      </c>
      <c r="F625" s="4">
        <v>4935.82421875</v>
      </c>
      <c r="G625" s="4">
        <v>18.5487060546875</v>
      </c>
      <c r="I625" s="2">
        <v>53.579540252685547</v>
      </c>
      <c r="J625" s="5">
        <v>-76.114616394042969</v>
      </c>
      <c r="K625" s="5">
        <v>0.24210278689861298</v>
      </c>
    </row>
    <row r="626">
      <c r="A626" s="2">
        <v>53.633525848388672</v>
      </c>
      <c r="B626" s="4">
        <v>4929.74609375</v>
      </c>
      <c r="C626" s="4">
        <v>21.078336715698242</v>
      </c>
      <c r="E626" s="2">
        <v>53.633525848388672</v>
      </c>
      <c r="F626" s="4">
        <v>4931.6455078125</v>
      </c>
      <c r="G626" s="4">
        <v>18.760156631469727</v>
      </c>
      <c r="I626" s="2">
        <v>53.633525848388672</v>
      </c>
      <c r="J626" s="5">
        <v>-76.056167602539063</v>
      </c>
      <c r="K626" s="5">
        <v>0.22622358798980713</v>
      </c>
    </row>
    <row r="627">
      <c r="A627" s="2">
        <v>53.6875114440918</v>
      </c>
      <c r="B627" s="4">
        <v>4928.10498046875</v>
      </c>
      <c r="C627" s="4">
        <v>20.937606811523438</v>
      </c>
      <c r="E627" s="2">
        <v>53.6875114440918</v>
      </c>
      <c r="F627" s="4">
        <v>4927.46240234375</v>
      </c>
      <c r="G627" s="4">
        <v>19.00275993347168</v>
      </c>
      <c r="I627" s="2">
        <v>53.6875114440918</v>
      </c>
      <c r="J627" s="5">
        <v>-75.997764587402344</v>
      </c>
      <c r="K627" s="5">
        <v>0.24290153384208679</v>
      </c>
    </row>
    <row r="628">
      <c r="A628" s="2">
        <v>53.741497039794922</v>
      </c>
      <c r="B628" s="4">
        <v>4920.63232421875</v>
      </c>
      <c r="C628" s="4">
        <v>26.558088302612305</v>
      </c>
      <c r="E628" s="2">
        <v>53.741497039794922</v>
      </c>
      <c r="F628" s="4">
        <v>4923.2744140625</v>
      </c>
      <c r="G628" s="4">
        <v>19.255250930786133</v>
      </c>
      <c r="I628" s="2">
        <v>53.741497039794922</v>
      </c>
      <c r="J628" s="5">
        <v>-75.939483642578125</v>
      </c>
      <c r="K628" s="5">
        <v>0.28445532917976379</v>
      </c>
    </row>
    <row r="629">
      <c r="A629" s="2">
        <v>53.795486450195313</v>
      </c>
      <c r="B629" s="4">
        <v>4926.31884765625</v>
      </c>
      <c r="C629" s="4">
        <v>13.479404449462891</v>
      </c>
      <c r="E629" s="2">
        <v>53.795486450195313</v>
      </c>
      <c r="F629" s="4">
        <v>4919.080078125</v>
      </c>
      <c r="G629" s="4">
        <v>19.499752044677734</v>
      </c>
      <c r="I629" s="2">
        <v>53.795486450195313</v>
      </c>
      <c r="J629" s="5">
        <v>-75.8813705444336</v>
      </c>
      <c r="K629" s="5">
        <v>0.33965769410133362</v>
      </c>
    </row>
    <row r="630">
      <c r="A630" s="2">
        <v>53.849472045898438</v>
      </c>
      <c r="B630" s="4">
        <v>4916.7529296875</v>
      </c>
      <c r="C630" s="4">
        <v>17.940099716186523</v>
      </c>
      <c r="E630" s="2">
        <v>53.849472045898438</v>
      </c>
      <c r="F630" s="4">
        <v>4914.88525390625</v>
      </c>
      <c r="G630" s="4">
        <v>19.729433059692383</v>
      </c>
      <c r="I630" s="2">
        <v>53.849472045898438</v>
      </c>
      <c r="J630" s="5">
        <v>-75.823432922363281</v>
      </c>
      <c r="K630" s="5">
        <v>0.40056121349334717</v>
      </c>
    </row>
    <row r="631">
      <c r="A631" s="2">
        <v>53.903457641601563</v>
      </c>
      <c r="B631" s="4">
        <v>4913.7685546875</v>
      </c>
      <c r="C631" s="4">
        <v>5.7393922805786133</v>
      </c>
      <c r="E631" s="2">
        <v>53.903457641601563</v>
      </c>
      <c r="F631" s="4">
        <v>4910.69287109375</v>
      </c>
      <c r="G631" s="4">
        <v>19.941091537475586</v>
      </c>
      <c r="I631" s="2">
        <v>53.903457641601563</v>
      </c>
      <c r="J631" s="5">
        <v>-75.765670776367188</v>
      </c>
      <c r="K631" s="5">
        <v>0.46253052353858948</v>
      </c>
    </row>
    <row r="632">
      <c r="A632" s="2">
        <v>53.957443237304688</v>
      </c>
      <c r="B632" s="4">
        <v>4909.20166015625</v>
      </c>
      <c r="C632" s="4">
        <v>19.39227294921875</v>
      </c>
      <c r="E632" s="2">
        <v>53.957443237304688</v>
      </c>
      <c r="F632" s="4">
        <v>4906.50048828125</v>
      </c>
      <c r="G632" s="4">
        <v>20.135677337646484</v>
      </c>
      <c r="I632" s="2">
        <v>53.957443237304688</v>
      </c>
      <c r="J632" s="5">
        <v>-75.708045959472656</v>
      </c>
      <c r="K632" s="5">
        <v>0.52282065153121948</v>
      </c>
    </row>
    <row r="633">
      <c r="A633" s="2">
        <v>54.011428833007813</v>
      </c>
      <c r="B633" s="4">
        <v>4899.58740234375</v>
      </c>
      <c r="C633" s="4">
        <v>22.757156372070313</v>
      </c>
      <c r="E633" s="2">
        <v>54.011428833007813</v>
      </c>
      <c r="F633" s="4">
        <v>4902.30517578125</v>
      </c>
      <c r="G633" s="4">
        <v>20.314924240112305</v>
      </c>
      <c r="I633" s="2">
        <v>54.011428833007813</v>
      </c>
      <c r="J633" s="5">
        <v>-75.650505065917969</v>
      </c>
      <c r="K633" s="5">
        <v>0.57966184616088867</v>
      </c>
    </row>
    <row r="634">
      <c r="A634" s="2">
        <v>54.0654182434082</v>
      </c>
      <c r="B634" s="4">
        <v>4893.5732421875</v>
      </c>
      <c r="C634" s="4">
        <v>23.376245498657227</v>
      </c>
      <c r="E634" s="2">
        <v>54.0654182434082</v>
      </c>
      <c r="F634" s="4">
        <v>4898.10498046875</v>
      </c>
      <c r="G634" s="4">
        <v>20.480888366699219</v>
      </c>
      <c r="I634" s="2">
        <v>54.0654182434082</v>
      </c>
      <c r="J634" s="5">
        <v>-75.592948913574219</v>
      </c>
      <c r="K634" s="5">
        <v>0.6318393349647522</v>
      </c>
    </row>
    <row r="635">
      <c r="A635" s="2">
        <v>54.119403839111328</v>
      </c>
      <c r="B635" s="4">
        <v>4892.3349609375</v>
      </c>
      <c r="C635" s="4">
        <v>19.835222244262695</v>
      </c>
      <c r="E635" s="2">
        <v>54.119403839111328</v>
      </c>
      <c r="F635" s="4">
        <v>4893.90625</v>
      </c>
      <c r="G635" s="4">
        <v>20.638557434082031</v>
      </c>
      <c r="I635" s="2">
        <v>54.119403839111328</v>
      </c>
      <c r="J635" s="5">
        <v>-75.535240173339844</v>
      </c>
      <c r="K635" s="5">
        <v>0.67847990989685059</v>
      </c>
    </row>
    <row r="636">
      <c r="A636" s="2">
        <v>54.173389434814453</v>
      </c>
      <c r="B636" s="4">
        <v>4888.0634765625</v>
      </c>
      <c r="C636" s="4">
        <v>23.000858306884766</v>
      </c>
      <c r="E636" s="2">
        <v>54.173389434814453</v>
      </c>
      <c r="F636" s="4">
        <v>4889.71630859375</v>
      </c>
      <c r="G636" s="4">
        <v>20.7961483001709</v>
      </c>
      <c r="I636" s="2">
        <v>54.173389434814453</v>
      </c>
      <c r="J636" s="5">
        <v>-75.477249145507813</v>
      </c>
      <c r="K636" s="5">
        <v>0.71892315149307251</v>
      </c>
    </row>
    <row r="637">
      <c r="A637" s="2">
        <v>54.227375030517578</v>
      </c>
      <c r="B637" s="4">
        <v>4887.8388671875</v>
      </c>
      <c r="C637" s="4">
        <v>31.230894088745117</v>
      </c>
      <c r="E637" s="2">
        <v>54.227375030517578</v>
      </c>
      <c r="F637" s="4">
        <v>4885.53662109375</v>
      </c>
      <c r="G637" s="4">
        <v>20.9633846282959</v>
      </c>
      <c r="I637" s="2">
        <v>54.227375030517578</v>
      </c>
      <c r="J637" s="5">
        <v>-75.418815612792969</v>
      </c>
      <c r="K637" s="5">
        <v>0.75269567966461182</v>
      </c>
    </row>
    <row r="638">
      <c r="A638" s="2">
        <v>54.2813606262207</v>
      </c>
      <c r="B638" s="4">
        <v>4882.2783203125</v>
      </c>
      <c r="C638" s="4">
        <v>31.203708648681641</v>
      </c>
      <c r="E638" s="2">
        <v>54.2813606262207</v>
      </c>
      <c r="F638" s="4">
        <v>4881.36962890625</v>
      </c>
      <c r="G638" s="4">
        <v>21.1487979888916</v>
      </c>
      <c r="I638" s="2">
        <v>54.2813606262207</v>
      </c>
      <c r="J638" s="5">
        <v>-75.359771728515625</v>
      </c>
      <c r="K638" s="5">
        <v>0.77946585416793823</v>
      </c>
    </row>
    <row r="639">
      <c r="A639" s="2">
        <v>54.335350036621094</v>
      </c>
      <c r="B639" s="4">
        <v>4879.70166015625</v>
      </c>
      <c r="C639" s="4">
        <v>19.352779388427734</v>
      </c>
      <c r="E639" s="2">
        <v>54.335350036621094</v>
      </c>
      <c r="F639" s="4">
        <v>4877.2158203125</v>
      </c>
      <c r="G639" s="4">
        <v>21.352584838867188</v>
      </c>
      <c r="I639" s="2">
        <v>54.335350036621094</v>
      </c>
      <c r="J639" s="5">
        <v>-75.299934387207031</v>
      </c>
      <c r="K639" s="5">
        <v>0.79901021718978882</v>
      </c>
    </row>
    <row r="640">
      <c r="A640" s="2">
        <v>54.389335632324219</v>
      </c>
      <c r="B640" s="4">
        <v>4877.1259765625</v>
      </c>
      <c r="C640" s="4">
        <v>19.225160598754883</v>
      </c>
      <c r="E640" s="2">
        <v>54.389335632324219</v>
      </c>
      <c r="F640" s="4">
        <v>4873.078125</v>
      </c>
      <c r="G640" s="4">
        <v>21.568010330200195</v>
      </c>
      <c r="I640" s="2">
        <v>54.389335632324219</v>
      </c>
      <c r="J640" s="5">
        <v>-75.239143371582031</v>
      </c>
      <c r="K640" s="5">
        <v>0.81122398376464844</v>
      </c>
    </row>
    <row r="641">
      <c r="A641" s="2">
        <v>54.443321228027344</v>
      </c>
      <c r="B641" s="4">
        <v>4871.73486328125</v>
      </c>
      <c r="C641" s="4">
        <v>24.890024185180664</v>
      </c>
      <c r="E641" s="2">
        <v>54.443321228027344</v>
      </c>
      <c r="F641" s="4">
        <v>4868.95556640625</v>
      </c>
      <c r="G641" s="4">
        <v>21.791118621826172</v>
      </c>
      <c r="I641" s="2">
        <v>54.443321228027344</v>
      </c>
      <c r="J641" s="5">
        <v>-75.177207946777344</v>
      </c>
      <c r="K641" s="5">
        <v>0.81610488891601563</v>
      </c>
    </row>
    <row r="642">
      <c r="A642" s="2">
        <v>54.497306823730469</v>
      </c>
      <c r="B642" s="4">
        <v>4862.78173828125</v>
      </c>
      <c r="C642" s="4">
        <v>23.781486511230469</v>
      </c>
      <c r="E642" s="2">
        <v>54.497306823730469</v>
      </c>
      <c r="F642" s="4">
        <v>4864.8447265625</v>
      </c>
      <c r="G642" s="4">
        <v>22.018251419067383</v>
      </c>
      <c r="I642" s="2">
        <v>54.497306823730469</v>
      </c>
      <c r="J642" s="5">
        <v>-75.113937377929688</v>
      </c>
      <c r="K642" s="5">
        <v>0.81377112865448</v>
      </c>
    </row>
    <row r="643">
      <c r="A643" s="2">
        <v>54.551292419433594</v>
      </c>
      <c r="B643" s="4">
        <v>4855.80029296875</v>
      </c>
      <c r="C643" s="4">
        <v>20.704605102539063</v>
      </c>
      <c r="E643" s="2">
        <v>54.551292419433594</v>
      </c>
      <c r="F643" s="4">
        <v>4860.74169921875</v>
      </c>
      <c r="G643" s="4">
        <v>22.243061065673828</v>
      </c>
      <c r="I643" s="2">
        <v>54.551292419433594</v>
      </c>
      <c r="J643" s="5">
        <v>-75.0491714477539</v>
      </c>
      <c r="K643" s="5">
        <v>0.80446064472198486</v>
      </c>
    </row>
    <row r="644">
      <c r="A644" s="2">
        <v>54.605281829833984</v>
      </c>
      <c r="B644" s="4">
        <v>4850.96044921875</v>
      </c>
      <c r="C644" s="4">
        <v>16.492155075073242</v>
      </c>
      <c r="E644" s="2">
        <v>54.605281829833984</v>
      </c>
      <c r="F644" s="4">
        <v>4856.64306640625</v>
      </c>
      <c r="G644" s="4">
        <v>22.459341049194336</v>
      </c>
      <c r="I644" s="2">
        <v>54.605281829833984</v>
      </c>
      <c r="J644" s="5">
        <v>-74.982803344726563</v>
      </c>
      <c r="K644" s="5">
        <v>0.7884899377822876</v>
      </c>
    </row>
    <row r="645">
      <c r="A645" s="2">
        <v>54.659267425537109</v>
      </c>
      <c r="B645" s="4">
        <v>4847.4775390625</v>
      </c>
      <c r="C645" s="4">
        <v>18.152521133422852</v>
      </c>
      <c r="E645" s="2">
        <v>54.659267425537109</v>
      </c>
      <c r="F645" s="4">
        <v>4852.55078125</v>
      </c>
      <c r="G645" s="4">
        <v>22.659675598144531</v>
      </c>
      <c r="I645" s="2">
        <v>54.659267425537109</v>
      </c>
      <c r="J645" s="5">
        <v>-74.914756774902344</v>
      </c>
      <c r="K645" s="5">
        <v>0.76626354455947876</v>
      </c>
    </row>
    <row r="646">
      <c r="A646" s="2">
        <v>54.713253021240234</v>
      </c>
      <c r="B646" s="4">
        <v>4849.3330078125</v>
      </c>
      <c r="C646" s="4">
        <v>23.835226058959961</v>
      </c>
      <c r="E646" s="2">
        <v>54.713253021240234</v>
      </c>
      <c r="F646" s="4">
        <v>4848.46728515625</v>
      </c>
      <c r="G646" s="4">
        <v>22.836183547973633</v>
      </c>
      <c r="I646" s="2">
        <v>54.713253021240234</v>
      </c>
      <c r="J646" s="5">
        <v>-74.845054626464844</v>
      </c>
      <c r="K646" s="5">
        <v>0.73828327655792236</v>
      </c>
    </row>
    <row r="647">
      <c r="A647" s="2">
        <v>54.767238616943359</v>
      </c>
      <c r="B647" s="4">
        <v>4840.798828125</v>
      </c>
      <c r="C647" s="4">
        <v>23.612644195556641</v>
      </c>
      <c r="E647" s="2">
        <v>54.767238616943359</v>
      </c>
      <c r="F647" s="4">
        <v>4844.390625</v>
      </c>
      <c r="G647" s="4">
        <v>22.986412048339844</v>
      </c>
      <c r="I647" s="2">
        <v>54.767238616943359</v>
      </c>
      <c r="J647" s="5">
        <v>-74.773750305175781</v>
      </c>
      <c r="K647" s="5">
        <v>0.70515531301498413</v>
      </c>
    </row>
    <row r="648">
      <c r="A648" s="2">
        <v>54.821224212646484</v>
      </c>
      <c r="B648" s="4">
        <v>4836.9169921875</v>
      </c>
      <c r="C648" s="4">
        <v>21.183202743530273</v>
      </c>
      <c r="E648" s="2">
        <v>54.821224212646484</v>
      </c>
      <c r="F648" s="4">
        <v>4840.31396484375</v>
      </c>
      <c r="G648" s="4">
        <v>23.118234634399414</v>
      </c>
      <c r="I648" s="2">
        <v>54.821224212646484</v>
      </c>
      <c r="J648" s="5">
        <v>-74.700927734375</v>
      </c>
      <c r="K648" s="5">
        <v>0.66757667064666748</v>
      </c>
    </row>
    <row r="649">
      <c r="A649" s="2">
        <v>54.875213623046875</v>
      </c>
      <c r="B649" s="4">
        <v>4834.32861328125</v>
      </c>
      <c r="C649" s="4">
        <v>26.619297027587891</v>
      </c>
      <c r="E649" s="2">
        <v>54.875213623046875</v>
      </c>
      <c r="F649" s="4">
        <v>4836.2373046875</v>
      </c>
      <c r="G649" s="4">
        <v>23.244176864624023</v>
      </c>
      <c r="I649" s="2">
        <v>54.875213623046875</v>
      </c>
      <c r="J649" s="5">
        <v>-74.626670837402344</v>
      </c>
      <c r="K649" s="5">
        <v>0.62632542848587036</v>
      </c>
    </row>
    <row r="650">
      <c r="A650" s="2">
        <v>54.92919921875</v>
      </c>
      <c r="B650" s="4">
        <v>4837.505859375</v>
      </c>
      <c r="C650" s="4">
        <v>20.541366577148438</v>
      </c>
      <c r="E650" s="2">
        <v>54.92919921875</v>
      </c>
      <c r="F650" s="4">
        <v>4832.16357421875</v>
      </c>
      <c r="G650" s="4">
        <v>23.374296188354492</v>
      </c>
      <c r="I650" s="2">
        <v>54.92919921875</v>
      </c>
      <c r="J650" s="5">
        <v>-74.551101684570313</v>
      </c>
      <c r="K650" s="5">
        <v>0.58222538232803345</v>
      </c>
    </row>
    <row r="651">
      <c r="A651" s="2">
        <v>54.983184814453125</v>
      </c>
      <c r="B651" s="4">
        <v>4835.98388671875</v>
      </c>
      <c r="C651" s="4">
        <v>22.533994674682617</v>
      </c>
      <c r="E651" s="2">
        <v>54.983184814453125</v>
      </c>
      <c r="F651" s="4">
        <v>4828.0986328125</v>
      </c>
      <c r="G651" s="4">
        <v>23.507265090942383</v>
      </c>
      <c r="I651" s="2">
        <v>54.983184814453125</v>
      </c>
      <c r="J651" s="5">
        <v>-74.474334716796875</v>
      </c>
      <c r="K651" s="5">
        <v>0.53611356019973755</v>
      </c>
    </row>
    <row r="652">
      <c r="A652" s="2">
        <v>55.03717041015625</v>
      </c>
      <c r="B652" s="4">
        <v>4829.4228515625</v>
      </c>
      <c r="C652" s="4">
        <v>21.252429962158203</v>
      </c>
      <c r="E652" s="2">
        <v>55.03717041015625</v>
      </c>
      <c r="F652" s="4">
        <v>4824.0556640625</v>
      </c>
      <c r="G652" s="4">
        <v>23.640590667724609</v>
      </c>
      <c r="I652" s="2">
        <v>55.03717041015625</v>
      </c>
      <c r="J652" s="5">
        <v>-74.3965072631836</v>
      </c>
      <c r="K652" s="5">
        <v>0.488834410905838</v>
      </c>
    </row>
    <row r="653">
      <c r="A653" s="2">
        <v>55.091156005859375</v>
      </c>
      <c r="B653" s="4">
        <v>4814.19140625</v>
      </c>
      <c r="C653" s="4">
        <v>25.78117561340332</v>
      </c>
      <c r="E653" s="2">
        <v>55.091156005859375</v>
      </c>
      <c r="F653" s="4">
        <v>4820.04443359375</v>
      </c>
      <c r="G653" s="4">
        <v>23.780305862426758</v>
      </c>
      <c r="I653" s="2">
        <v>55.091156005859375</v>
      </c>
      <c r="J653" s="5">
        <v>-74.317764282226563</v>
      </c>
      <c r="K653" s="5">
        <v>0.4412388801574707</v>
      </c>
    </row>
    <row r="654">
      <c r="A654" s="2">
        <v>55.145145416259766</v>
      </c>
      <c r="B654" s="4">
        <v>4821.84326171875</v>
      </c>
      <c r="C654" s="4">
        <v>23.336870193481445</v>
      </c>
      <c r="E654" s="2">
        <v>55.145145416259766</v>
      </c>
      <c r="F654" s="4">
        <v>4816.0703125</v>
      </c>
      <c r="G654" s="4">
        <v>23.93101692199707</v>
      </c>
      <c r="I654" s="2">
        <v>55.145145416259766</v>
      </c>
      <c r="J654" s="5">
        <v>-74.2382583618164</v>
      </c>
      <c r="K654" s="5">
        <v>0.3941693902015686</v>
      </c>
    </row>
    <row r="655">
      <c r="A655" s="2">
        <v>55.199131011962891</v>
      </c>
      <c r="B655" s="4">
        <v>4809.60205078125</v>
      </c>
      <c r="C655" s="4">
        <v>27.396965026855469</v>
      </c>
      <c r="E655" s="2">
        <v>55.199131011962891</v>
      </c>
      <c r="F655" s="4">
        <v>4812.13232421875</v>
      </c>
      <c r="G655" s="4">
        <v>24.091213226318359</v>
      </c>
      <c r="I655" s="2">
        <v>55.199131011962891</v>
      </c>
      <c r="J655" s="5">
        <v>-74.158157348632813</v>
      </c>
      <c r="K655" s="5">
        <v>0.34848958253860474</v>
      </c>
    </row>
    <row r="656">
      <c r="A656" s="2">
        <v>55.253116607666016</v>
      </c>
      <c r="B656" s="4">
        <v>4811.28662109375</v>
      </c>
      <c r="C656" s="4">
        <v>25.581571578979492</v>
      </c>
      <c r="E656" s="2">
        <v>55.253116607666016</v>
      </c>
      <c r="F656" s="4">
        <v>4808.224609375</v>
      </c>
      <c r="G656" s="4">
        <v>24.253751754760742</v>
      </c>
      <c r="I656" s="2">
        <v>55.253116607666016</v>
      </c>
      <c r="J656" s="5">
        <v>-74.077583312988281</v>
      </c>
      <c r="K656" s="5">
        <v>0.30513682961463928</v>
      </c>
    </row>
    <row r="657">
      <c r="A657" s="2">
        <v>55.307102203369141</v>
      </c>
      <c r="B657" s="4">
        <v>4801.84521484375</v>
      </c>
      <c r="C657" s="4">
        <v>30.106008529663086</v>
      </c>
      <c r="E657" s="2">
        <v>55.307102203369141</v>
      </c>
      <c r="F657" s="4">
        <v>4804.33642578125</v>
      </c>
      <c r="G657" s="4">
        <v>24.410888671875</v>
      </c>
      <c r="I657" s="2">
        <v>55.307102203369141</v>
      </c>
      <c r="J657" s="5">
        <v>-73.996696472167969</v>
      </c>
      <c r="K657" s="5">
        <v>0.26518318057060242</v>
      </c>
    </row>
    <row r="658">
      <c r="A658" s="2">
        <v>55.361087799072266</v>
      </c>
      <c r="B658" s="4">
        <v>4797.20166015625</v>
      </c>
      <c r="C658" s="4">
        <v>22.332225799560547</v>
      </c>
      <c r="E658" s="2">
        <v>55.361087799072266</v>
      </c>
      <c r="F658" s="4">
        <v>4800.4521484375</v>
      </c>
      <c r="G658" s="4">
        <v>24.563594818115234</v>
      </c>
      <c r="I658" s="2">
        <v>55.361087799072266</v>
      </c>
      <c r="J658" s="5">
        <v>-73.915603637695313</v>
      </c>
      <c r="K658" s="5">
        <v>0.22992311418056488</v>
      </c>
    </row>
    <row r="659">
      <c r="A659" s="2">
        <v>55.415077209472656</v>
      </c>
      <c r="B659" s="4">
        <v>4792.1015625</v>
      </c>
      <c r="C659" s="4">
        <v>27.61921501159668</v>
      </c>
      <c r="E659" s="2">
        <v>55.415077209472656</v>
      </c>
      <c r="F659" s="4">
        <v>4796.5576171875</v>
      </c>
      <c r="G659" s="4">
        <v>24.710910797119141</v>
      </c>
      <c r="I659" s="2">
        <v>55.415077209472656</v>
      </c>
      <c r="J659" s="5">
        <v>-73.834426879882813</v>
      </c>
      <c r="K659" s="5">
        <v>0.20094016194343567</v>
      </c>
    </row>
    <row r="660">
      <c r="A660" s="2">
        <v>55.469062805175781</v>
      </c>
      <c r="B660" s="4">
        <v>4795.04443359375</v>
      </c>
      <c r="C660" s="4">
        <v>27.210090637207031</v>
      </c>
      <c r="E660" s="2">
        <v>55.469062805175781</v>
      </c>
      <c r="F660" s="4">
        <v>4792.642578125</v>
      </c>
      <c r="G660" s="4">
        <v>24.842571258544922</v>
      </c>
      <c r="I660" s="2">
        <v>55.469062805175781</v>
      </c>
      <c r="J660" s="5">
        <v>-73.753334045410156</v>
      </c>
      <c r="K660" s="5">
        <v>0.18001411855220795</v>
      </c>
    </row>
    <row r="661">
      <c r="A661" s="2">
        <v>55.523048400878906</v>
      </c>
      <c r="B661" s="4">
        <v>4788.91162109375</v>
      </c>
      <c r="C661" s="4">
        <v>28.301446914672852</v>
      </c>
      <c r="E661" s="2">
        <v>55.523048400878906</v>
      </c>
      <c r="F661" s="4">
        <v>4788.701171875</v>
      </c>
      <c r="G661" s="4">
        <v>24.946622848510742</v>
      </c>
      <c r="I661" s="2">
        <v>55.523048400878906</v>
      </c>
      <c r="J661" s="5">
        <v>-73.672470092773438</v>
      </c>
      <c r="K661" s="5">
        <v>0.1685699075460434</v>
      </c>
    </row>
    <row r="662">
      <c r="A662" s="2">
        <v>55.577033996582031</v>
      </c>
      <c r="B662" s="4">
        <v>4786.52880859375</v>
      </c>
      <c r="C662" s="4">
        <v>24.288393020629883</v>
      </c>
      <c r="E662" s="2">
        <v>55.577033996582031</v>
      </c>
      <c r="F662" s="4">
        <v>4784.736328125</v>
      </c>
      <c r="G662" s="4">
        <v>25.014856338500977</v>
      </c>
      <c r="I662" s="2">
        <v>55.577033996582031</v>
      </c>
      <c r="J662" s="5">
        <v>-73.592025756835938</v>
      </c>
      <c r="K662" s="5">
        <v>0.16677874326705933</v>
      </c>
    </row>
    <row r="663">
      <c r="A663" s="2">
        <v>55.631019592285156</v>
      </c>
      <c r="B663" s="4">
        <v>4772.306640625</v>
      </c>
      <c r="C663" s="4">
        <v>28.240505218505859</v>
      </c>
      <c r="E663" s="2">
        <v>55.631019592285156</v>
      </c>
      <c r="F663" s="4">
        <v>4780.75537109375</v>
      </c>
      <c r="G663" s="4">
        <v>25.043413162231445</v>
      </c>
      <c r="I663" s="2">
        <v>55.631019592285156</v>
      </c>
      <c r="J663" s="5">
        <v>-73.512214660644531</v>
      </c>
      <c r="K663" s="5">
        <v>0.17312495410442352</v>
      </c>
    </row>
    <row r="664">
      <c r="A664" s="2">
        <v>55.685009002685547</v>
      </c>
      <c r="B664" s="4">
        <v>4777.974609375</v>
      </c>
      <c r="C664" s="4">
        <v>25.947332382202148</v>
      </c>
      <c r="E664" s="2">
        <v>55.685009002685547</v>
      </c>
      <c r="F664" s="4">
        <v>4776.763671875</v>
      </c>
      <c r="G664" s="4">
        <v>25.023929595947266</v>
      </c>
      <c r="I664" s="2">
        <v>55.685009002685547</v>
      </c>
      <c r="J664" s="5">
        <v>-73.4332275390625</v>
      </c>
      <c r="K664" s="5">
        <v>0.18513840436935425</v>
      </c>
    </row>
    <row r="665">
      <c r="A665" s="2">
        <v>55.738994598388672</v>
      </c>
      <c r="B665" s="4">
        <v>4771.7119140625</v>
      </c>
      <c r="C665" s="4">
        <v>29.307506561279297</v>
      </c>
      <c r="E665" s="2">
        <v>55.738994598388672</v>
      </c>
      <c r="F665" s="4">
        <v>4772.7666015625</v>
      </c>
      <c r="G665" s="4">
        <v>24.947256088256836</v>
      </c>
      <c r="I665" s="2">
        <v>55.738994598388672</v>
      </c>
      <c r="J665" s="5">
        <v>-73.355270385742188</v>
      </c>
      <c r="K665" s="5">
        <v>0.20046494901180267</v>
      </c>
    </row>
    <row r="666">
      <c r="A666" s="2">
        <v>55.7929801940918</v>
      </c>
      <c r="B666" s="4">
        <v>4769.484375</v>
      </c>
      <c r="C666" s="4">
        <v>18.271406173706055</v>
      </c>
      <c r="E666" s="2">
        <v>55.7929801940918</v>
      </c>
      <c r="F666" s="4">
        <v>4768.7802734375</v>
      </c>
      <c r="G666" s="4">
        <v>24.804325103759766</v>
      </c>
      <c r="I666" s="2">
        <v>55.7929801940918</v>
      </c>
      <c r="J666" s="5">
        <v>-73.278518676757813</v>
      </c>
      <c r="K666" s="5">
        <v>0.21744145452976227</v>
      </c>
    </row>
    <row r="667">
      <c r="A667" s="2">
        <v>55.846965789794922</v>
      </c>
      <c r="B667" s="4">
        <v>4765.1630859375</v>
      </c>
      <c r="C667" s="4">
        <v>18.755804061889648</v>
      </c>
      <c r="E667" s="2">
        <v>55.846965789794922</v>
      </c>
      <c r="F667" s="4">
        <v>4764.82177734375</v>
      </c>
      <c r="G667" s="4">
        <v>24.590003967285156</v>
      </c>
      <c r="I667" s="2">
        <v>55.846965789794922</v>
      </c>
      <c r="J667" s="5">
        <v>-73.203140258789063</v>
      </c>
      <c r="K667" s="5">
        <v>0.23518410325050354</v>
      </c>
    </row>
    <row r="668">
      <c r="A668" s="2">
        <v>55.900951385498047</v>
      </c>
      <c r="B668" s="4">
        <v>4762.94091796875</v>
      </c>
      <c r="C668" s="4">
        <v>22.855541229248047</v>
      </c>
      <c r="E668" s="2">
        <v>55.900951385498047</v>
      </c>
      <c r="F668" s="4">
        <v>4760.90185546875</v>
      </c>
      <c r="G668" s="4">
        <v>24.3038272857666</v>
      </c>
      <c r="I668" s="2">
        <v>55.900951385498047</v>
      </c>
      <c r="J668" s="5">
        <v>-73.129287719726563</v>
      </c>
      <c r="K668" s="5">
        <v>0.25346428155899048</v>
      </c>
    </row>
    <row r="669">
      <c r="A669" s="2">
        <v>55.954940795898438</v>
      </c>
      <c r="B669" s="4">
        <v>4757.96533203125</v>
      </c>
      <c r="C669" s="4">
        <v>30.582380294799805</v>
      </c>
      <c r="E669" s="2">
        <v>55.954940795898438</v>
      </c>
      <c r="F669" s="4">
        <v>4757.01708984375</v>
      </c>
      <c r="G669" s="4">
        <v>23.959077835083008</v>
      </c>
      <c r="I669" s="2">
        <v>55.954940795898438</v>
      </c>
      <c r="J669" s="5">
        <v>-73.057098388671875</v>
      </c>
      <c r="K669" s="5">
        <v>0.27256610989570618</v>
      </c>
    </row>
    <row r="670">
      <c r="A670" s="2">
        <v>56.008926391601563</v>
      </c>
      <c r="B670" s="4">
        <v>4757.7802734375</v>
      </c>
      <c r="C670" s="4">
        <v>24.477838516235352</v>
      </c>
      <c r="E670" s="2">
        <v>56.008926391601563</v>
      </c>
      <c r="F670" s="4">
        <v>4753.15966796875</v>
      </c>
      <c r="G670" s="4">
        <v>23.580417633056641</v>
      </c>
      <c r="I670" s="2">
        <v>56.008926391601563</v>
      </c>
      <c r="J670" s="5">
        <v>-72.986686706542969</v>
      </c>
      <c r="K670" s="5">
        <v>0.29307350516319275</v>
      </c>
    </row>
    <row r="671">
      <c r="A671" s="2">
        <v>56.062911987304688</v>
      </c>
      <c r="B671" s="4">
        <v>4744.802734375</v>
      </c>
      <c r="C671" s="4">
        <v>26.634904861450195</v>
      </c>
      <c r="E671" s="2">
        <v>56.062911987304688</v>
      </c>
      <c r="F671" s="4">
        <v>4749.32080078125</v>
      </c>
      <c r="G671" s="4">
        <v>23.194110870361328</v>
      </c>
      <c r="I671" s="2">
        <v>56.062911987304688</v>
      </c>
      <c r="J671" s="5">
        <v>-72.918128967285156</v>
      </c>
      <c r="K671" s="5">
        <v>0.31571084260940552</v>
      </c>
    </row>
    <row r="672">
      <c r="A672" s="2">
        <v>56.116897583007813</v>
      </c>
      <c r="B672" s="4">
        <v>4752.27880859375</v>
      </c>
      <c r="C672" s="4">
        <v>24.329826354980469</v>
      </c>
      <c r="E672" s="2">
        <v>56.116897583007813</v>
      </c>
      <c r="F672" s="4">
        <v>4745.494140625</v>
      </c>
      <c r="G672" s="4">
        <v>22.817325592041016</v>
      </c>
      <c r="I672" s="2">
        <v>56.116897583007813</v>
      </c>
      <c r="J672" s="5">
        <v>-72.851470947265625</v>
      </c>
      <c r="K672" s="5">
        <v>0.34119760990142822</v>
      </c>
    </row>
    <row r="673">
      <c r="A673" s="2">
        <v>56.170883178710938</v>
      </c>
      <c r="B673" s="4">
        <v>4738.08447265625</v>
      </c>
      <c r="C673" s="4">
        <v>28.066104888916016</v>
      </c>
      <c r="E673" s="2">
        <v>56.170883178710938</v>
      </c>
      <c r="F673" s="4">
        <v>4741.66552734375</v>
      </c>
      <c r="G673" s="4">
        <v>22.459817886352539</v>
      </c>
      <c r="I673" s="2">
        <v>56.170883178710938</v>
      </c>
      <c r="J673" s="5">
        <v>-72.786689758300781</v>
      </c>
      <c r="K673" s="5">
        <v>0.37009263038635254</v>
      </c>
    </row>
    <row r="674">
      <c r="A674" s="2">
        <v>56.224872589111328</v>
      </c>
      <c r="B674" s="4">
        <v>4739.59375</v>
      </c>
      <c r="C674" s="4">
        <v>26.558559417724609</v>
      </c>
      <c r="E674" s="2">
        <v>56.224872589111328</v>
      </c>
      <c r="F674" s="4">
        <v>4737.82666015625</v>
      </c>
      <c r="G674" s="4">
        <v>22.121322631835938</v>
      </c>
      <c r="I674" s="2">
        <v>56.224872589111328</v>
      </c>
      <c r="J674" s="5">
        <v>-72.723709106445313</v>
      </c>
      <c r="K674" s="5">
        <v>0.4026990532875061</v>
      </c>
    </row>
    <row r="675">
      <c r="A675" s="2">
        <v>56.278858184814453</v>
      </c>
      <c r="B675" s="4">
        <v>4731.93310546875</v>
      </c>
      <c r="C675" s="4">
        <v>29.626163482666016</v>
      </c>
      <c r="E675" s="2">
        <v>56.278858184814453</v>
      </c>
      <c r="F675" s="4">
        <v>4733.97119140625</v>
      </c>
      <c r="G675" s="4">
        <v>21.802967071533203</v>
      </c>
      <c r="I675" s="2">
        <v>56.278858184814453</v>
      </c>
      <c r="J675" s="5">
        <v>-72.662384033203125</v>
      </c>
      <c r="K675" s="5">
        <v>0.43904039263725281</v>
      </c>
    </row>
    <row r="676">
      <c r="A676" s="2">
        <v>56.332843780517578</v>
      </c>
      <c r="B676" s="4">
        <v>4733.14404296875</v>
      </c>
      <c r="C676" s="4">
        <v>19.461521148681641</v>
      </c>
      <c r="E676" s="2">
        <v>56.332843780517578</v>
      </c>
      <c r="F676" s="4">
        <v>4730.103515625</v>
      </c>
      <c r="G676" s="4">
        <v>21.503799438476563</v>
      </c>
      <c r="I676" s="2">
        <v>56.332843780517578</v>
      </c>
      <c r="J676" s="5">
        <v>-72.6025161743164</v>
      </c>
      <c r="K676" s="5">
        <v>0.47886466979980469</v>
      </c>
    </row>
    <row r="677">
      <c r="A677" s="2">
        <v>56.3868293762207</v>
      </c>
      <c r="B677" s="4">
        <v>4716.4326171875</v>
      </c>
      <c r="C677" s="4">
        <v>21.161811828613281</v>
      </c>
      <c r="E677" s="2">
        <v>56.3868293762207</v>
      </c>
      <c r="F677" s="4">
        <v>4726.22900390625</v>
      </c>
      <c r="G677" s="4">
        <v>21.220754623413086</v>
      </c>
      <c r="I677" s="2">
        <v>56.3868293762207</v>
      </c>
      <c r="J677" s="5">
        <v>-72.543861389160156</v>
      </c>
      <c r="K677" s="5">
        <v>0.52168029546737671</v>
      </c>
    </row>
    <row r="678">
      <c r="A678" s="2">
        <v>56.440814971923828</v>
      </c>
      <c r="B678" s="4">
        <v>4724.02587890625</v>
      </c>
      <c r="C678" s="4">
        <v>15.977338790893555</v>
      </c>
      <c r="E678" s="2">
        <v>56.440814971923828</v>
      </c>
      <c r="F678" s="4">
        <v>4722.35009765625</v>
      </c>
      <c r="G678" s="4">
        <v>20.944492340087891</v>
      </c>
      <c r="I678" s="2">
        <v>56.440814971923828</v>
      </c>
      <c r="J678" s="5">
        <v>-72.486175537109375</v>
      </c>
      <c r="K678" s="5">
        <v>0.5668225884437561</v>
      </c>
    </row>
    <row r="679">
      <c r="A679" s="2">
        <v>56.494804382324219</v>
      </c>
      <c r="B679" s="4">
        <v>4719.7841796875</v>
      </c>
      <c r="C679" s="4">
        <v>25.1081600189209</v>
      </c>
      <c r="E679" s="2">
        <v>56.494804382324219</v>
      </c>
      <c r="F679" s="4">
        <v>4718.46435546875</v>
      </c>
      <c r="G679" s="4">
        <v>20.667659759521484</v>
      </c>
      <c r="I679" s="2">
        <v>56.494804382324219</v>
      </c>
      <c r="J679" s="5">
        <v>-72.429161071777344</v>
      </c>
      <c r="K679" s="5">
        <v>0.6134941577911377</v>
      </c>
    </row>
    <row r="680">
      <c r="A680" s="2">
        <v>56.548789978027344</v>
      </c>
      <c r="B680" s="4">
        <v>4709.9951171875</v>
      </c>
      <c r="C680" s="4">
        <v>12.272479057312012</v>
      </c>
      <c r="E680" s="2">
        <v>56.548789978027344</v>
      </c>
      <c r="F680" s="4">
        <v>4714.568359375</v>
      </c>
      <c r="G680" s="4">
        <v>20.388147354125977</v>
      </c>
      <c r="I680" s="2">
        <v>56.548789978027344</v>
      </c>
      <c r="J680" s="5">
        <v>-72.372550964355469</v>
      </c>
      <c r="K680" s="5">
        <v>0.66084271669387817</v>
      </c>
    </row>
    <row r="681">
      <c r="A681" s="2">
        <v>56.602775573730469</v>
      </c>
      <c r="B681" s="4">
        <v>4703.50244140625</v>
      </c>
      <c r="C681" s="4">
        <v>19.9625301361084</v>
      </c>
      <c r="E681" s="2">
        <v>56.602775573730469</v>
      </c>
      <c r="F681" s="4">
        <v>4710.66162109375</v>
      </c>
      <c r="G681" s="4">
        <v>20.109701156616211</v>
      </c>
      <c r="I681" s="2">
        <v>56.602775573730469</v>
      </c>
      <c r="J681" s="5">
        <v>-72.316123962402344</v>
      </c>
      <c r="K681" s="5">
        <v>0.70796346664428711</v>
      </c>
    </row>
    <row r="682">
      <c r="A682" s="2">
        <v>56.656761169433594</v>
      </c>
      <c r="B682" s="4">
        <v>4717.22802734375</v>
      </c>
      <c r="C682" s="4">
        <v>11.70407772064209</v>
      </c>
      <c r="E682" s="2">
        <v>56.656761169433594</v>
      </c>
      <c r="F682" s="4">
        <v>4706.7490234375</v>
      </c>
      <c r="G682" s="4">
        <v>19.837644577026367</v>
      </c>
      <c r="I682" s="2">
        <v>56.656761169433594</v>
      </c>
      <c r="J682" s="5">
        <v>-72.259681701660156</v>
      </c>
      <c r="K682" s="5">
        <v>0.75398510694503784</v>
      </c>
    </row>
    <row r="683">
      <c r="A683" s="2">
        <v>56.710746765136719</v>
      </c>
      <c r="B683" s="4">
        <v>4704.67919921875</v>
      </c>
      <c r="C683" s="4">
        <v>15.810497283935547</v>
      </c>
      <c r="E683" s="2">
        <v>56.710746765136719</v>
      </c>
      <c r="F683" s="4">
        <v>4702.8349609375</v>
      </c>
      <c r="G683" s="4">
        <v>19.576948165893555</v>
      </c>
      <c r="I683" s="2">
        <v>56.710746765136719</v>
      </c>
      <c r="J683" s="5">
        <v>-72.203117370605469</v>
      </c>
      <c r="K683" s="5">
        <v>0.79805773496627808</v>
      </c>
    </row>
    <row r="684">
      <c r="A684" s="2">
        <v>56.764736175537109</v>
      </c>
      <c r="B684" s="4">
        <v>4704.5205078125</v>
      </c>
      <c r="C684" s="4">
        <v>13.000170707702637</v>
      </c>
      <c r="E684" s="2">
        <v>56.764736175537109</v>
      </c>
      <c r="F684" s="4">
        <v>4698.92822265625</v>
      </c>
      <c r="G684" s="4">
        <v>19.332973480224609</v>
      </c>
      <c r="I684" s="2">
        <v>56.764736175537109</v>
      </c>
      <c r="J684" s="5">
        <v>-72.146347045898438</v>
      </c>
      <c r="K684" s="5">
        <v>0.83937442302703857</v>
      </c>
    </row>
    <row r="685">
      <c r="A685" s="2">
        <v>56.818721771240234</v>
      </c>
      <c r="B685" s="4">
        <v>4693.50390625</v>
      </c>
      <c r="C685" s="4">
        <v>17.148448944091797</v>
      </c>
      <c r="E685" s="2">
        <v>56.818721771240234</v>
      </c>
      <c r="F685" s="4">
        <v>4695.037109375</v>
      </c>
      <c r="G685" s="4">
        <v>19.12030029296875</v>
      </c>
      <c r="I685" s="2">
        <v>56.818721771240234</v>
      </c>
      <c r="J685" s="5">
        <v>-72.089317321777344</v>
      </c>
      <c r="K685" s="5">
        <v>0.877196729183197</v>
      </c>
    </row>
    <row r="686">
      <c r="A686" s="2">
        <v>56.872707366943359</v>
      </c>
      <c r="B686" s="4">
        <v>4692.25439453125</v>
      </c>
      <c r="C686" s="4">
        <v>29.49968147277832</v>
      </c>
      <c r="E686" s="2">
        <v>56.872707366943359</v>
      </c>
      <c r="F686" s="4">
        <v>4691.1669921875</v>
      </c>
      <c r="G686" s="4">
        <v>18.954090118408203</v>
      </c>
      <c r="I686" s="2">
        <v>56.872707366943359</v>
      </c>
      <c r="J686" s="5">
        <v>-72.032020568847656</v>
      </c>
      <c r="K686" s="5">
        <v>0.91085940599441528</v>
      </c>
    </row>
    <row r="687">
      <c r="A687" s="2">
        <v>56.926692962646484</v>
      </c>
      <c r="B687" s="4">
        <v>4687.21337890625</v>
      </c>
      <c r="C687" s="4">
        <v>26.394842147827148</v>
      </c>
      <c r="E687" s="2">
        <v>56.926692962646484</v>
      </c>
      <c r="F687" s="4">
        <v>4687.318359375</v>
      </c>
      <c r="G687" s="4">
        <v>18.845981597900391</v>
      </c>
      <c r="I687" s="2">
        <v>56.926692962646484</v>
      </c>
      <c r="J687" s="5">
        <v>-71.9744644165039</v>
      </c>
      <c r="K687" s="5">
        <v>0.939772367477417</v>
      </c>
    </row>
    <row r="688">
      <c r="A688" s="2">
        <v>56.980678558349609</v>
      </c>
      <c r="B688" s="4">
        <v>4680.1865234375</v>
      </c>
      <c r="C688" s="4">
        <v>17.707265853881836</v>
      </c>
      <c r="E688" s="2">
        <v>56.980678558349609</v>
      </c>
      <c r="F688" s="4">
        <v>4683.4931640625</v>
      </c>
      <c r="G688" s="4">
        <v>18.802230834960938</v>
      </c>
      <c r="I688" s="2">
        <v>56.980678558349609</v>
      </c>
      <c r="J688" s="5">
        <v>-71.91668701171875</v>
      </c>
      <c r="K688" s="5">
        <v>0.96343380212783813</v>
      </c>
    </row>
    <row r="689">
      <c r="A689" s="2">
        <v>57.03466796875</v>
      </c>
      <c r="B689" s="4">
        <v>4676.3486328125</v>
      </c>
      <c r="C689" s="4">
        <v>19.766958236694336</v>
      </c>
      <c r="E689" s="2">
        <v>57.03466796875</v>
      </c>
      <c r="F689" s="4">
        <v>4679.69091796875</v>
      </c>
      <c r="G689" s="4">
        <v>18.827260971069336</v>
      </c>
      <c r="I689" s="2">
        <v>57.03466796875</v>
      </c>
      <c r="J689" s="5">
        <v>-71.858749389648438</v>
      </c>
      <c r="K689" s="5">
        <v>0.98140984773635864</v>
      </c>
    </row>
    <row r="690">
      <c r="A690" s="2">
        <v>57.088653564453125</v>
      </c>
      <c r="B690" s="4">
        <v>4676.2041015625</v>
      </c>
      <c r="C690" s="4">
        <v>11.059000968933105</v>
      </c>
      <c r="E690" s="2">
        <v>57.088653564453125</v>
      </c>
      <c r="F690" s="4">
        <v>4675.90869140625</v>
      </c>
      <c r="G690" s="4">
        <v>18.919178009033203</v>
      </c>
      <c r="I690" s="2">
        <v>57.088653564453125</v>
      </c>
      <c r="J690" s="5">
        <v>-71.800743103027344</v>
      </c>
      <c r="K690" s="5">
        <v>0.99336451292037964</v>
      </c>
    </row>
    <row r="691">
      <c r="A691" s="2">
        <v>57.14263916015625</v>
      </c>
      <c r="B691" s="4">
        <v>4668.28759765625</v>
      </c>
      <c r="C691" s="4">
        <v>22.377531051635742</v>
      </c>
      <c r="E691" s="2">
        <v>57.14263916015625</v>
      </c>
      <c r="F691" s="4">
        <v>4672.1337890625</v>
      </c>
      <c r="G691" s="4">
        <v>19.071212768554688</v>
      </c>
      <c r="I691" s="2">
        <v>57.14263916015625</v>
      </c>
      <c r="J691" s="5">
        <v>-71.742759704589844</v>
      </c>
      <c r="K691" s="5">
        <v>0.99904721975326538</v>
      </c>
    </row>
    <row r="692">
      <c r="A692" s="2">
        <v>57.196624755859375</v>
      </c>
      <c r="B692" s="4">
        <v>4677.15380859375</v>
      </c>
      <c r="C692" s="4">
        <v>18.904558181762695</v>
      </c>
      <c r="E692" s="2">
        <v>57.196624755859375</v>
      </c>
      <c r="F692" s="4">
        <v>4668.34912109375</v>
      </c>
      <c r="G692" s="4">
        <v>19.272722244262695</v>
      </c>
      <c r="I692" s="2">
        <v>57.196624755859375</v>
      </c>
      <c r="J692" s="5">
        <v>-71.684928894042969</v>
      </c>
      <c r="K692" s="5">
        <v>0.99830645322799683</v>
      </c>
    </row>
    <row r="693">
      <c r="A693" s="2">
        <v>57.2506103515625</v>
      </c>
      <c r="B693" s="4">
        <v>4663.2587890625</v>
      </c>
      <c r="C693" s="4">
        <v>18.736867904663086</v>
      </c>
      <c r="E693" s="2">
        <v>57.2506103515625</v>
      </c>
      <c r="F693" s="4">
        <v>4664.53759765625</v>
      </c>
      <c r="G693" s="4">
        <v>19.512592315673828</v>
      </c>
      <c r="I693" s="2">
        <v>57.2506103515625</v>
      </c>
      <c r="J693" s="5">
        <v>-71.6273422241211</v>
      </c>
      <c r="K693" s="5">
        <v>0.99107873439788818</v>
      </c>
    </row>
    <row r="694">
      <c r="A694" s="2">
        <v>57.304599761962891</v>
      </c>
      <c r="B694" s="4">
        <v>4662.62890625</v>
      </c>
      <c r="C694" s="4">
        <v>12.878358840942383</v>
      </c>
      <c r="E694" s="2">
        <v>57.304599761962891</v>
      </c>
      <c r="F694" s="4">
        <v>4660.6845703125</v>
      </c>
      <c r="G694" s="4">
        <v>19.784231185913086</v>
      </c>
      <c r="I694" s="2">
        <v>57.304599761962891</v>
      </c>
      <c r="J694" s="5">
        <v>-71.570098876953125</v>
      </c>
      <c r="K694" s="5">
        <v>0.977379322052002</v>
      </c>
    </row>
    <row r="695">
      <c r="A695" s="2">
        <v>57.358585357666016</v>
      </c>
      <c r="B695" s="4">
        <v>4653.7578125</v>
      </c>
      <c r="C695" s="4">
        <v>18.273017883300781</v>
      </c>
      <c r="E695" s="2">
        <v>57.358585357666016</v>
      </c>
      <c r="F695" s="4">
        <v>4656.78466796875</v>
      </c>
      <c r="G695" s="4">
        <v>20.07996940612793</v>
      </c>
      <c r="I695" s="2">
        <v>57.358585357666016</v>
      </c>
      <c r="J695" s="5">
        <v>-71.513275146484375</v>
      </c>
      <c r="K695" s="5">
        <v>0.95732194185256958</v>
      </c>
    </row>
    <row r="696">
      <c r="A696" s="2">
        <v>57.412570953369141</v>
      </c>
      <c r="B696" s="4">
        <v>4649.82666015625</v>
      </c>
      <c r="C696" s="4">
        <v>20.13682746887207</v>
      </c>
      <c r="E696" s="2">
        <v>57.412570953369141</v>
      </c>
      <c r="F696" s="4">
        <v>4652.84521484375</v>
      </c>
      <c r="G696" s="4">
        <v>20.391796112060547</v>
      </c>
      <c r="I696" s="2">
        <v>57.412570953369141</v>
      </c>
      <c r="J696" s="5">
        <v>-71.456947326660156</v>
      </c>
      <c r="K696" s="5">
        <v>0.93112349510192871</v>
      </c>
    </row>
    <row r="697">
      <c r="A697" s="2">
        <v>57.466556549072266</v>
      </c>
      <c r="B697" s="4">
        <v>4645.95166015625</v>
      </c>
      <c r="C697" s="4">
        <v>26.544088363647461</v>
      </c>
      <c r="E697" s="2">
        <v>57.466556549072266</v>
      </c>
      <c r="F697" s="4">
        <v>4648.87255859375</v>
      </c>
      <c r="G697" s="4">
        <v>20.710212707519531</v>
      </c>
      <c r="I697" s="2">
        <v>57.466556549072266</v>
      </c>
      <c r="J697" s="5">
        <v>-71.401153564453125</v>
      </c>
      <c r="K697" s="5">
        <v>0.89906871318817139</v>
      </c>
    </row>
    <row r="698">
      <c r="A698" s="2">
        <v>57.520542144775391</v>
      </c>
      <c r="B698" s="4">
        <v>4641.10302734375</v>
      </c>
      <c r="C698" s="4">
        <v>21.428176879882813</v>
      </c>
      <c r="E698" s="2">
        <v>57.520542144775391</v>
      </c>
      <c r="F698" s="4">
        <v>4644.87646484375</v>
      </c>
      <c r="G698" s="4">
        <v>21.025297164916992</v>
      </c>
      <c r="I698" s="2">
        <v>57.520542144775391</v>
      </c>
      <c r="J698" s="5">
        <v>-71.3459243774414</v>
      </c>
      <c r="K698" s="5">
        <v>0.86153620481491089</v>
      </c>
    </row>
    <row r="699">
      <c r="A699" s="2">
        <v>57.574531555175781</v>
      </c>
      <c r="B699" s="4">
        <v>4639.4501953125</v>
      </c>
      <c r="C699" s="4">
        <v>21.891304016113281</v>
      </c>
      <c r="E699" s="2">
        <v>57.574531555175781</v>
      </c>
      <c r="F699" s="4">
        <v>4640.87109375</v>
      </c>
      <c r="G699" s="4">
        <v>21.332038879394531</v>
      </c>
      <c r="I699" s="2">
        <v>57.574531555175781</v>
      </c>
      <c r="J699" s="5">
        <v>-71.291213989257813</v>
      </c>
      <c r="K699" s="5">
        <v>0.81901735067367554</v>
      </c>
    </row>
    <row r="700">
      <c r="A700" s="2">
        <v>57.628517150878906</v>
      </c>
      <c r="B700" s="4">
        <v>4643.47705078125</v>
      </c>
      <c r="C700" s="4">
        <v>13.888482093811035</v>
      </c>
      <c r="E700" s="2">
        <v>57.628517150878906</v>
      </c>
      <c r="F700" s="4">
        <v>4636.86669921875</v>
      </c>
      <c r="G700" s="4">
        <v>21.622873306274414</v>
      </c>
      <c r="I700" s="2">
        <v>57.628517150878906</v>
      </c>
      <c r="J700" s="5">
        <v>-71.236930847167969</v>
      </c>
      <c r="K700" s="5">
        <v>0.77211505174636841</v>
      </c>
    </row>
    <row r="701">
      <c r="A701" s="2">
        <v>57.682502746582031</v>
      </c>
      <c r="B701" s="4">
        <v>4634.5400390625</v>
      </c>
      <c r="C701" s="4">
        <v>21.483312606811523</v>
      </c>
      <c r="E701" s="2">
        <v>57.682502746582031</v>
      </c>
      <c r="F701" s="4">
        <v>4632.8681640625</v>
      </c>
      <c r="G701" s="4">
        <v>21.888999938964844</v>
      </c>
      <c r="I701" s="2">
        <v>57.682502746582031</v>
      </c>
      <c r="J701" s="5">
        <v>-71.182899475097656</v>
      </c>
      <c r="K701" s="5">
        <v>0.72155117988586426</v>
      </c>
    </row>
    <row r="702">
      <c r="A702" s="2">
        <v>57.736488342285156</v>
      </c>
      <c r="B702" s="4">
        <v>4635.236328125</v>
      </c>
      <c r="C702" s="4">
        <v>19.203012466430664</v>
      </c>
      <c r="E702" s="2">
        <v>57.736488342285156</v>
      </c>
      <c r="F702" s="4">
        <v>4628.876953125</v>
      </c>
      <c r="G702" s="4">
        <v>22.124380111694336</v>
      </c>
      <c r="I702" s="2">
        <v>57.736488342285156</v>
      </c>
      <c r="J702" s="5">
        <v>-71.128921508789063</v>
      </c>
      <c r="K702" s="5">
        <v>0.66813027858734131</v>
      </c>
    </row>
    <row r="703">
      <c r="A703" s="2">
        <v>57.790473937988281</v>
      </c>
      <c r="B703" s="4">
        <v>4623.24267578125</v>
      </c>
      <c r="C703" s="4">
        <v>25.595479965209961</v>
      </c>
      <c r="E703" s="2">
        <v>57.790473937988281</v>
      </c>
      <c r="F703" s="4">
        <v>4624.89697265625</v>
      </c>
      <c r="G703" s="4">
        <v>22.32893180847168</v>
      </c>
      <c r="I703" s="2">
        <v>57.790473937988281</v>
      </c>
      <c r="J703" s="5">
        <v>-71.0747299194336</v>
      </c>
      <c r="K703" s="5">
        <v>0.61273175477981567</v>
      </c>
    </row>
    <row r="704">
      <c r="A704" s="2">
        <v>57.844463348388672</v>
      </c>
      <c r="B704" s="4">
        <v>4631.0068359375</v>
      </c>
      <c r="C704" s="4">
        <v>25.764595031738281</v>
      </c>
      <c r="E704" s="2">
        <v>57.844463348388672</v>
      </c>
      <c r="F704" s="4">
        <v>4620.9326171875</v>
      </c>
      <c r="G704" s="4">
        <v>22.504964828491211</v>
      </c>
      <c r="I704" s="2">
        <v>57.844463348388672</v>
      </c>
      <c r="J704" s="5">
        <v>-71.020057678222656</v>
      </c>
      <c r="K704" s="5">
        <v>0.55630004405975342</v>
      </c>
    </row>
    <row r="705">
      <c r="A705" s="2">
        <v>57.8984489440918</v>
      </c>
      <c r="B705" s="4">
        <v>4621.26513671875</v>
      </c>
      <c r="C705" s="4">
        <v>26.689888000488281</v>
      </c>
      <c r="E705" s="2">
        <v>57.8984489440918</v>
      </c>
      <c r="F705" s="4">
        <v>4616.98828125</v>
      </c>
      <c r="G705" s="4">
        <v>22.647426605224609</v>
      </c>
      <c r="I705" s="2">
        <v>57.8984489440918</v>
      </c>
      <c r="J705" s="5">
        <v>-70.964630126953125</v>
      </c>
      <c r="K705" s="5">
        <v>0.49984672665596008</v>
      </c>
    </row>
    <row r="706">
      <c r="A706" s="2">
        <v>57.952434539794922</v>
      </c>
      <c r="B706" s="4">
        <v>4616.61279296875</v>
      </c>
      <c r="C706" s="4">
        <v>24.121438980102539</v>
      </c>
      <c r="E706" s="2">
        <v>57.952434539794922</v>
      </c>
      <c r="F706" s="4">
        <v>4613.06689453125</v>
      </c>
      <c r="G706" s="4">
        <v>22.753952026367188</v>
      </c>
      <c r="I706" s="2">
        <v>57.952434539794922</v>
      </c>
      <c r="J706" s="5">
        <v>-70.908157348632813</v>
      </c>
      <c r="K706" s="5">
        <v>0.4444313645362854</v>
      </c>
    </row>
    <row r="707">
      <c r="A707" s="2">
        <v>58.006420135498047</v>
      </c>
      <c r="B707" s="4">
        <v>4608.05712890625</v>
      </c>
      <c r="C707" s="4">
        <v>22.419822692871094</v>
      </c>
      <c r="E707" s="2">
        <v>58.006420135498047</v>
      </c>
      <c r="F707" s="4">
        <v>4609.17041015625</v>
      </c>
      <c r="G707" s="4">
        <v>22.827325820922852</v>
      </c>
      <c r="I707" s="2">
        <v>58.006420135498047</v>
      </c>
      <c r="J707" s="5">
        <v>-70.850341796875</v>
      </c>
      <c r="K707" s="5">
        <v>0.3911871612071991</v>
      </c>
    </row>
    <row r="708">
      <c r="A708" s="2">
        <v>58.060405731201172</v>
      </c>
      <c r="B708" s="4">
        <v>4594.87353515625</v>
      </c>
      <c r="C708" s="4">
        <v>25.408058166503906</v>
      </c>
      <c r="E708" s="2">
        <v>58.060405731201172</v>
      </c>
      <c r="F708" s="4">
        <v>4605.29638671875</v>
      </c>
      <c r="G708" s="4">
        <v>22.87384033203125</v>
      </c>
      <c r="I708" s="2">
        <v>58.060405731201172</v>
      </c>
      <c r="J708" s="5">
        <v>-70.7908706665039</v>
      </c>
      <c r="K708" s="5">
        <v>0.34135597944259644</v>
      </c>
    </row>
    <row r="709">
      <c r="A709" s="2">
        <v>58.114395141601563</v>
      </c>
      <c r="B709" s="4">
        <v>4597.08935546875</v>
      </c>
      <c r="C709" s="4">
        <v>28.486349105834961</v>
      </c>
      <c r="E709" s="2">
        <v>58.114395141601563</v>
      </c>
      <c r="F709" s="4">
        <v>4601.44091796875</v>
      </c>
      <c r="G709" s="4">
        <v>22.901792526245117</v>
      </c>
      <c r="I709" s="2">
        <v>58.114395141601563</v>
      </c>
      <c r="J709" s="5">
        <v>-70.729438781738281</v>
      </c>
      <c r="K709" s="5">
        <v>0.29647195339202881</v>
      </c>
    </row>
    <row r="710">
      <c r="A710" s="2">
        <v>58.168380737304688</v>
      </c>
      <c r="B710" s="4">
        <v>4588.67041015625</v>
      </c>
      <c r="C710" s="4">
        <v>35.3366584777832</v>
      </c>
      <c r="E710" s="2">
        <v>58.168380737304688</v>
      </c>
      <c r="F710" s="4">
        <v>4597.59814453125</v>
      </c>
      <c r="G710" s="4">
        <v>22.91316032409668</v>
      </c>
      <c r="I710" s="2">
        <v>58.168380737304688</v>
      </c>
      <c r="J710" s="5">
        <v>-70.6657485961914</v>
      </c>
      <c r="K710" s="5">
        <v>0.25856319069862366</v>
      </c>
    </row>
    <row r="711">
      <c r="A711" s="2">
        <v>58.222366333007813</v>
      </c>
      <c r="B711" s="4">
        <v>4594.56005859375</v>
      </c>
      <c r="C711" s="4">
        <v>22.101533889770508</v>
      </c>
      <c r="E711" s="2">
        <v>58.222366333007813</v>
      </c>
      <c r="F711" s="4">
        <v>4593.76220703125</v>
      </c>
      <c r="G711" s="4">
        <v>22.906833648681641</v>
      </c>
      <c r="I711" s="2">
        <v>58.222366333007813</v>
      </c>
      <c r="J711" s="5">
        <v>-70.5994644165039</v>
      </c>
      <c r="K711" s="5">
        <v>0.23037433624267578</v>
      </c>
    </row>
    <row r="712">
      <c r="A712" s="2">
        <v>58.276351928710938</v>
      </c>
      <c r="B712" s="4">
        <v>4586.9228515625</v>
      </c>
      <c r="C712" s="4">
        <v>26.596464157104492</v>
      </c>
      <c r="E712" s="2">
        <v>58.276351928710938</v>
      </c>
      <c r="F712" s="4">
        <v>4589.9296875</v>
      </c>
      <c r="G712" s="4">
        <v>22.881063461303711</v>
      </c>
      <c r="I712" s="2">
        <v>58.276351928710938</v>
      </c>
      <c r="J712" s="5">
        <v>-70.530281066894531</v>
      </c>
      <c r="K712" s="5">
        <v>0.21519790589809418</v>
      </c>
    </row>
    <row r="713">
      <c r="A713" s="2">
        <v>58.330337524414063</v>
      </c>
      <c r="B713" s="4">
        <v>4587.11572265625</v>
      </c>
      <c r="C713" s="4">
        <v>22.114215850830078</v>
      </c>
      <c r="E713" s="2">
        <v>58.330337524414063</v>
      </c>
      <c r="F713" s="4">
        <v>4586.09619140625</v>
      </c>
      <c r="G713" s="4">
        <v>22.830789566040039</v>
      </c>
      <c r="I713" s="2">
        <v>58.330337524414063</v>
      </c>
      <c r="J713" s="5">
        <v>-70.457931518554688</v>
      </c>
      <c r="K713" s="5">
        <v>0.21571631729602814</v>
      </c>
    </row>
    <row r="714">
      <c r="A714" s="2">
        <v>58.384326934814453</v>
      </c>
      <c r="B714" s="4">
        <v>4577.607421875</v>
      </c>
      <c r="C714" s="4">
        <v>25.885339736938477</v>
      </c>
      <c r="E714" s="2">
        <v>58.384326934814453</v>
      </c>
      <c r="F714" s="4">
        <v>4582.25927734375</v>
      </c>
      <c r="G714" s="4">
        <v>22.746063232421875</v>
      </c>
      <c r="I714" s="2">
        <v>58.384326934814453</v>
      </c>
      <c r="J714" s="5">
        <v>-70.382164001464844</v>
      </c>
      <c r="K714" s="5">
        <v>0.23242126405239105</v>
      </c>
    </row>
    <row r="715">
      <c r="A715" s="2">
        <v>58.438312530517578</v>
      </c>
      <c r="B715" s="4">
        <v>4578.66357421875</v>
      </c>
      <c r="C715" s="4">
        <v>20.654277801513672</v>
      </c>
      <c r="E715" s="2">
        <v>58.438312530517578</v>
      </c>
      <c r="F715" s="4">
        <v>4578.42626953125</v>
      </c>
      <c r="G715" s="4">
        <v>22.614355087280273</v>
      </c>
      <c r="I715" s="2">
        <v>58.438312530517578</v>
      </c>
      <c r="J715" s="5">
        <v>-70.302749633789063</v>
      </c>
      <c r="K715" s="5">
        <v>0.26343369483947754</v>
      </c>
    </row>
    <row r="716">
      <c r="A716" s="2">
        <v>58.4922981262207</v>
      </c>
      <c r="B716" s="4">
        <v>4570.33984375</v>
      </c>
      <c r="C716" s="4">
        <v>20.655462265014648</v>
      </c>
      <c r="E716" s="2">
        <v>58.4922981262207</v>
      </c>
      <c r="F716" s="4">
        <v>4574.60791015625</v>
      </c>
      <c r="G716" s="4">
        <v>22.424802780151367</v>
      </c>
      <c r="I716" s="2">
        <v>58.4922981262207</v>
      </c>
      <c r="J716" s="5">
        <v>-70.219482421875</v>
      </c>
      <c r="K716" s="5">
        <v>0.30602559447288513</v>
      </c>
    </row>
    <row r="717">
      <c r="A717" s="2">
        <v>58.546283721923828</v>
      </c>
      <c r="B717" s="4">
        <v>4576.185546875</v>
      </c>
      <c r="C717" s="4">
        <v>8.82830810546875</v>
      </c>
      <c r="E717" s="2">
        <v>58.546283721923828</v>
      </c>
      <c r="F717" s="4">
        <v>4570.81640625</v>
      </c>
      <c r="G717" s="4">
        <v>22.172590255737305</v>
      </c>
      <c r="I717" s="2">
        <v>58.546283721923828</v>
      </c>
      <c r="J717" s="5">
        <v>-70.132171630859375</v>
      </c>
      <c r="K717" s="5">
        <v>0.35789364576339722</v>
      </c>
    </row>
    <row r="718">
      <c r="A718" s="2">
        <v>58.600269317626953</v>
      </c>
      <c r="B718" s="4">
        <v>4562.87353515625</v>
      </c>
      <c r="C718" s="4">
        <v>18.025663375854492</v>
      </c>
      <c r="E718" s="2">
        <v>58.600269317626953</v>
      </c>
      <c r="F718" s="4">
        <v>4567.0595703125</v>
      </c>
      <c r="G718" s="4">
        <v>21.866062164306641</v>
      </c>
      <c r="I718" s="2">
        <v>58.600269317626953</v>
      </c>
      <c r="J718" s="5">
        <v>-70.040641784667969</v>
      </c>
      <c r="K718" s="5">
        <v>0.41741746664047241</v>
      </c>
    </row>
    <row r="719">
      <c r="A719" s="2">
        <v>58.654258728027344</v>
      </c>
      <c r="B719" s="4">
        <v>4567.5615234375</v>
      </c>
      <c r="C719" s="4">
        <v>18.542716979980469</v>
      </c>
      <c r="E719" s="2">
        <v>58.654258728027344</v>
      </c>
      <c r="F719" s="4">
        <v>4563.3408203125</v>
      </c>
      <c r="G719" s="4">
        <v>21.526742935180664</v>
      </c>
      <c r="I719" s="2">
        <v>58.654258728027344</v>
      </c>
      <c r="J719" s="5">
        <v>-69.944747924804688</v>
      </c>
      <c r="K719" s="5">
        <v>0.48345267772674561</v>
      </c>
    </row>
    <row r="720">
      <c r="A720" s="2">
        <v>58.708244323730469</v>
      </c>
      <c r="B720" s="4">
        <v>4559.91796875</v>
      </c>
      <c r="C720" s="4">
        <v>29.4425106048584</v>
      </c>
      <c r="E720" s="2">
        <v>58.708244323730469</v>
      </c>
      <c r="F720" s="4">
        <v>4559.66162109375</v>
      </c>
      <c r="G720" s="4">
        <v>21.180023193359375</v>
      </c>
      <c r="I720" s="2">
        <v>58.708244323730469</v>
      </c>
      <c r="J720" s="5">
        <v>-69.844390869140625</v>
      </c>
      <c r="K720" s="5">
        <v>0.55512130260467529</v>
      </c>
    </row>
    <row r="721">
      <c r="A721" s="2">
        <v>58.762229919433594</v>
      </c>
      <c r="B721" s="4">
        <v>4557.91552734375</v>
      </c>
      <c r="C721" s="4">
        <v>20.650547027587891</v>
      </c>
      <c r="E721" s="2">
        <v>58.762229919433594</v>
      </c>
      <c r="F721" s="4">
        <v>4556.01806640625</v>
      </c>
      <c r="G721" s="4">
        <v>20.850561141967773</v>
      </c>
      <c r="I721" s="2">
        <v>58.762229919433594</v>
      </c>
      <c r="J721" s="5">
        <v>-69.739471435546875</v>
      </c>
      <c r="K721" s="5">
        <v>0.63158655166625977</v>
      </c>
    </row>
    <row r="722">
      <c r="A722" s="2">
        <v>58.816215515136719</v>
      </c>
      <c r="B722" s="4">
        <v>4554.03564453125</v>
      </c>
      <c r="C722" s="4">
        <v>22.771770477294922</v>
      </c>
      <c r="E722" s="2">
        <v>58.816215515136719</v>
      </c>
      <c r="F722" s="4">
        <v>4552.40234375</v>
      </c>
      <c r="G722" s="4">
        <v>20.559688568115234</v>
      </c>
      <c r="I722" s="2">
        <v>58.816215515136719</v>
      </c>
      <c r="J722" s="5">
        <v>-69.6299819946289</v>
      </c>
      <c r="K722" s="5">
        <v>0.71200257539749146</v>
      </c>
    </row>
    <row r="723">
      <c r="A723" s="2">
        <v>58.870201110839844</v>
      </c>
      <c r="B723" s="4">
        <v>4551.44970703125</v>
      </c>
      <c r="C723" s="4">
        <v>18.435970306396484</v>
      </c>
      <c r="E723" s="2">
        <v>58.870201110839844</v>
      </c>
      <c r="F723" s="4">
        <v>4548.80224609375</v>
      </c>
      <c r="G723" s="4">
        <v>20.323989868164063</v>
      </c>
      <c r="I723" s="2">
        <v>58.870201110839844</v>
      </c>
      <c r="J723" s="5">
        <v>-69.515975952148438</v>
      </c>
      <c r="K723" s="5">
        <v>0.79544931650161743</v>
      </c>
    </row>
    <row r="724">
      <c r="A724" s="2">
        <v>58.924190521240234</v>
      </c>
      <c r="B724" s="4">
        <v>4543.10986328125</v>
      </c>
      <c r="C724" s="4">
        <v>24.565193176269531</v>
      </c>
      <c r="E724" s="2">
        <v>58.924190521240234</v>
      </c>
      <c r="F724" s="4">
        <v>4545.203125</v>
      </c>
      <c r="G724" s="4">
        <v>20.155715942382813</v>
      </c>
      <c r="I724" s="2">
        <v>58.924190521240234</v>
      </c>
      <c r="J724" s="5">
        <v>-69.397567749023438</v>
      </c>
      <c r="K724" s="5">
        <v>0.88091260194778442</v>
      </c>
    </row>
    <row r="725">
      <c r="A725" s="2">
        <v>58.978176116943359</v>
      </c>
      <c r="B725" s="4">
        <v>4547.80810546875</v>
      </c>
      <c r="C725" s="4">
        <v>21.430217742919922</v>
      </c>
      <c r="E725" s="2">
        <v>58.978176116943359</v>
      </c>
      <c r="F725" s="4">
        <v>4541.59033203125</v>
      </c>
      <c r="G725" s="4">
        <v>20.061853408813477</v>
      </c>
      <c r="I725" s="2">
        <v>58.978176116943359</v>
      </c>
      <c r="J725" s="5">
        <v>-69.274948120117188</v>
      </c>
      <c r="K725" s="5">
        <v>0.96730959415435791</v>
      </c>
    </row>
    <row r="726">
      <c r="A726" s="2">
        <v>59.032161712646484</v>
      </c>
      <c r="B726" s="4">
        <v>4535.6435546875</v>
      </c>
      <c r="C726" s="4">
        <v>24.054643630981445</v>
      </c>
      <c r="E726" s="2">
        <v>59.032161712646484</v>
      </c>
      <c r="F726" s="4">
        <v>4537.95751953125</v>
      </c>
      <c r="G726" s="4">
        <v>20.04205322265625</v>
      </c>
      <c r="I726" s="2">
        <v>59.032161712646484</v>
      </c>
      <c r="J726" s="5">
        <v>-69.148361206054688</v>
      </c>
      <c r="K726" s="5">
        <v>1.0535105466842651</v>
      </c>
    </row>
    <row r="727">
      <c r="A727" s="2">
        <v>59.086147308349609</v>
      </c>
      <c r="B727" s="4">
        <v>4541.60302734375</v>
      </c>
      <c r="C727" s="4">
        <v>19.210868835449219</v>
      </c>
      <c r="E727" s="2">
        <v>59.086147308349609</v>
      </c>
      <c r="F727" s="4">
        <v>4534.30419921875</v>
      </c>
      <c r="G727" s="4">
        <v>20.085874557495117</v>
      </c>
      <c r="I727" s="2">
        <v>59.086147308349609</v>
      </c>
      <c r="J727" s="5">
        <v>-69.018119812011719</v>
      </c>
      <c r="K727" s="5">
        <v>1.1383744478225708</v>
      </c>
    </row>
    <row r="728">
      <c r="A728" s="2">
        <v>59.140132904052734</v>
      </c>
      <c r="B728" s="4">
        <v>4528.65380859375</v>
      </c>
      <c r="C728" s="4">
        <v>20.836025238037109</v>
      </c>
      <c r="E728" s="2">
        <v>59.140132904052734</v>
      </c>
      <c r="F728" s="4">
        <v>4530.6318359375</v>
      </c>
      <c r="G728" s="4">
        <v>20.174446105957031</v>
      </c>
      <c r="I728" s="2">
        <v>59.140132904052734</v>
      </c>
      <c r="J728" s="5">
        <v>-68.884613037109375</v>
      </c>
      <c r="K728" s="5">
        <v>1.2207974195480347</v>
      </c>
    </row>
    <row r="729">
      <c r="A729" s="2">
        <v>59.194122314453125</v>
      </c>
      <c r="B729" s="4">
        <v>4522.72265625</v>
      </c>
      <c r="C729" s="4">
        <v>15.397623062133789</v>
      </c>
      <c r="E729" s="2">
        <v>59.194122314453125</v>
      </c>
      <c r="F729" s="4">
        <v>4526.93994140625</v>
      </c>
      <c r="G729" s="4">
        <v>20.284889221191406</v>
      </c>
      <c r="I729" s="2">
        <v>59.194122314453125</v>
      </c>
      <c r="J729" s="5">
        <v>-68.748260498046875</v>
      </c>
      <c r="K729" s="5">
        <v>1.2996770143508911</v>
      </c>
    </row>
    <row r="730">
      <c r="A730" s="2">
        <v>59.24810791015625</v>
      </c>
      <c r="B730" s="4">
        <v>4514.08349609375</v>
      </c>
      <c r="C730" s="4">
        <v>17.653385162353516</v>
      </c>
      <c r="E730" s="2">
        <v>59.24810791015625</v>
      </c>
      <c r="F730" s="4">
        <v>4523.2255859375</v>
      </c>
      <c r="G730" s="4">
        <v>20.398349761962891</v>
      </c>
      <c r="I730" s="2">
        <v>59.24810791015625</v>
      </c>
      <c r="J730" s="5">
        <v>-68.6095199584961</v>
      </c>
      <c r="K730" s="5">
        <v>1.3739451169967651</v>
      </c>
    </row>
    <row r="731">
      <c r="A731" s="2">
        <v>59.302093505859375</v>
      </c>
      <c r="B731" s="4">
        <v>4522.03369140625</v>
      </c>
      <c r="C731" s="4">
        <v>14.594744682312012</v>
      </c>
      <c r="E731" s="2">
        <v>59.302093505859375</v>
      </c>
      <c r="F731" s="4">
        <v>4519.4873046875</v>
      </c>
      <c r="G731" s="4">
        <v>20.497856140136719</v>
      </c>
      <c r="I731" s="2">
        <v>59.302093505859375</v>
      </c>
      <c r="J731" s="5">
        <v>-68.468856811523438</v>
      </c>
      <c r="K731" s="5">
        <v>1.4425632953643799</v>
      </c>
    </row>
    <row r="732">
      <c r="A732" s="2">
        <v>59.3560791015625</v>
      </c>
      <c r="B732" s="4">
        <v>4513.71337890625</v>
      </c>
      <c r="C732" s="4">
        <v>20.043220520019531</v>
      </c>
      <c r="E732" s="2">
        <v>59.3560791015625</v>
      </c>
      <c r="F732" s="4">
        <v>4515.728515625</v>
      </c>
      <c r="G732" s="4">
        <v>20.570907592773438</v>
      </c>
      <c r="I732" s="2">
        <v>59.3560791015625</v>
      </c>
      <c r="J732" s="5">
        <v>-68.326744079589844</v>
      </c>
      <c r="K732" s="5">
        <v>1.5045337677001953</v>
      </c>
    </row>
    <row r="733">
      <c r="A733" s="2">
        <v>59.410064697265625</v>
      </c>
      <c r="B733" s="4">
        <v>4512.64501953125</v>
      </c>
      <c r="C733" s="4">
        <v>12.701541900634766</v>
      </c>
      <c r="E733" s="2">
        <v>59.410064697265625</v>
      </c>
      <c r="F733" s="4">
        <v>4511.95263671875</v>
      </c>
      <c r="G733" s="4">
        <v>20.610071182250977</v>
      </c>
      <c r="I733" s="2">
        <v>59.410064697265625</v>
      </c>
      <c r="J733" s="5">
        <v>-68.18365478515625</v>
      </c>
      <c r="K733" s="5">
        <v>1.5589250326156616</v>
      </c>
    </row>
    <row r="734">
      <c r="A734" s="2">
        <v>59.464054107666016</v>
      </c>
      <c r="B734" s="4">
        <v>4505.46435546875</v>
      </c>
      <c r="C734" s="4">
        <v>19.776393890380859</v>
      </c>
      <c r="E734" s="2">
        <v>59.464054107666016</v>
      </c>
      <c r="F734" s="4">
        <v>4508.1630859375</v>
      </c>
      <c r="G734" s="4">
        <v>20.619430541992188</v>
      </c>
      <c r="I734" s="2">
        <v>59.464054107666016</v>
      </c>
      <c r="J734" s="5">
        <v>-68.040069580078125</v>
      </c>
      <c r="K734" s="5">
        <v>1.6048414707183838</v>
      </c>
    </row>
    <row r="735">
      <c r="A735" s="2">
        <v>59.518039703369141</v>
      </c>
      <c r="B735" s="4">
        <v>4508.962890625</v>
      </c>
      <c r="C735" s="4">
        <v>22.821445465087891</v>
      </c>
      <c r="E735" s="2">
        <v>59.518039703369141</v>
      </c>
      <c r="F735" s="4">
        <v>4504.365234375</v>
      </c>
      <c r="G735" s="4">
        <v>20.611782073974609</v>
      </c>
      <c r="I735" s="2">
        <v>59.518039703369141</v>
      </c>
      <c r="J735" s="5">
        <v>-67.896415710449219</v>
      </c>
      <c r="K735" s="5">
        <v>1.6414297819137573</v>
      </c>
    </row>
    <row r="736">
      <c r="A736" s="2">
        <v>59.572025299072266</v>
      </c>
      <c r="B736" s="4">
        <v>4500.59521484375</v>
      </c>
      <c r="C736" s="4">
        <v>23.868576049804688</v>
      </c>
      <c r="E736" s="2">
        <v>59.572025299072266</v>
      </c>
      <c r="F736" s="4">
        <v>4500.5615234375</v>
      </c>
      <c r="G736" s="4">
        <v>20.603733062744141</v>
      </c>
      <c r="I736" s="2">
        <v>59.572025299072266</v>
      </c>
      <c r="J736" s="5">
        <v>-67.753044128417969</v>
      </c>
      <c r="K736" s="5">
        <v>1.6679205894470215</v>
      </c>
    </row>
    <row r="737">
      <c r="A737" s="2">
        <v>59.626010894775391</v>
      </c>
      <c r="B737" s="4">
        <v>4498.23583984375</v>
      </c>
      <c r="C737" s="4">
        <v>22.995180130004883</v>
      </c>
      <c r="E737" s="2">
        <v>59.626010894775391</v>
      </c>
      <c r="F737" s="4">
        <v>4496.755859375</v>
      </c>
      <c r="G737" s="4">
        <v>20.604202270507813</v>
      </c>
      <c r="I737" s="2">
        <v>59.626010894775391</v>
      </c>
      <c r="J737" s="5">
        <v>-67.6102294921875</v>
      </c>
      <c r="K737" s="5">
        <v>1.6836518049240112</v>
      </c>
    </row>
    <row r="738">
      <c r="A738" s="2">
        <v>59.679996490478516</v>
      </c>
      <c r="B738" s="4">
        <v>4492.80029296875</v>
      </c>
      <c r="C738" s="4">
        <v>29.597963333129883</v>
      </c>
      <c r="E738" s="2">
        <v>59.679996490478516</v>
      </c>
      <c r="F738" s="4">
        <v>4492.95166015625</v>
      </c>
      <c r="G738" s="4">
        <v>20.610193252563477</v>
      </c>
      <c r="I738" s="2">
        <v>59.679996490478516</v>
      </c>
      <c r="J738" s="5">
        <v>-67.468147277832031</v>
      </c>
      <c r="K738" s="5">
        <v>1.688113808631897</v>
      </c>
    </row>
    <row r="739">
      <c r="A739" s="2">
        <v>59.733985900878906</v>
      </c>
      <c r="B739" s="4">
        <v>4497.06640625</v>
      </c>
      <c r="C739" s="4">
        <v>23.969352722167969</v>
      </c>
      <c r="E739" s="2">
        <v>59.733985900878906</v>
      </c>
      <c r="F739" s="4">
        <v>4489.154296875</v>
      </c>
      <c r="G739" s="4">
        <v>20.613012313842773</v>
      </c>
      <c r="I739" s="2">
        <v>59.733985900878906</v>
      </c>
      <c r="J739" s="5">
        <v>-67.326835632324219</v>
      </c>
      <c r="K739" s="5">
        <v>1.6809319257736206</v>
      </c>
    </row>
    <row r="740">
      <c r="A740" s="2">
        <v>59.787971496582031</v>
      </c>
      <c r="B740" s="4">
        <v>4484.4619140625</v>
      </c>
      <c r="C740" s="4">
        <v>25.3529052734375</v>
      </c>
      <c r="E740" s="2">
        <v>59.787971496582031</v>
      </c>
      <c r="F740" s="4">
        <v>4485.37109375</v>
      </c>
      <c r="G740" s="4">
        <v>20.607143402099609</v>
      </c>
      <c r="I740" s="2">
        <v>59.787971496582031</v>
      </c>
      <c r="J740" s="5">
        <v>-67.1862564086914</v>
      </c>
      <c r="K740" s="5">
        <v>1.6619085073471069</v>
      </c>
    </row>
    <row r="741">
      <c r="A741" s="2">
        <v>59.841957092285156</v>
      </c>
      <c r="B741" s="4">
        <v>4478.56787109375</v>
      </c>
      <c r="C741" s="4">
        <v>20.344480514526367</v>
      </c>
      <c r="E741" s="2">
        <v>59.841957092285156</v>
      </c>
      <c r="F741" s="4">
        <v>4481.60546875</v>
      </c>
      <c r="G741" s="4">
        <v>20.592514038085938</v>
      </c>
      <c r="I741" s="2">
        <v>59.841957092285156</v>
      </c>
      <c r="J741" s="5">
        <v>-67.0462875366211</v>
      </c>
      <c r="K741" s="5">
        <v>1.6310217380523682</v>
      </c>
    </row>
    <row r="742">
      <c r="A742" s="2">
        <v>59.895942687988281</v>
      </c>
      <c r="B742" s="4">
        <v>4477.00244140625</v>
      </c>
      <c r="C742" s="4">
        <v>21.459815979003906</v>
      </c>
      <c r="E742" s="2">
        <v>59.895942687988281</v>
      </c>
      <c r="F742" s="4">
        <v>4477.85888671875</v>
      </c>
      <c r="G742" s="4">
        <v>20.56689453125</v>
      </c>
      <c r="I742" s="2">
        <v>59.895942687988281</v>
      </c>
      <c r="J742" s="5">
        <v>-66.906745910644531</v>
      </c>
      <c r="K742" s="5">
        <v>1.5884360074996948</v>
      </c>
    </row>
    <row r="743">
      <c r="A743" s="2">
        <v>59.949928283691406</v>
      </c>
      <c r="B743" s="4">
        <v>4475.2685546875</v>
      </c>
      <c r="C743" s="4">
        <v>20.169826507568359</v>
      </c>
      <c r="E743" s="2">
        <v>59.949928283691406</v>
      </c>
      <c r="F743" s="4">
        <v>4474.13037109375</v>
      </c>
      <c r="G743" s="4">
        <v>20.524721145629883</v>
      </c>
      <c r="I743" s="2">
        <v>59.949928283691406</v>
      </c>
      <c r="J743" s="5">
        <v>-66.767364501953125</v>
      </c>
      <c r="K743" s="5">
        <v>1.5344558954238892</v>
      </c>
    </row>
    <row r="744">
      <c r="A744" s="2">
        <v>60.0039176940918</v>
      </c>
      <c r="B744" s="4">
        <v>4469.59912109375</v>
      </c>
      <c r="C744" s="4">
        <v>22.602697372436523</v>
      </c>
      <c r="E744" s="2">
        <v>60.0039176940918</v>
      </c>
      <c r="F744" s="4">
        <v>4470.41748046875</v>
      </c>
      <c r="G744" s="4">
        <v>20.460737228393555</v>
      </c>
      <c r="I744" s="2">
        <v>60.0039176940918</v>
      </c>
      <c r="J744" s="5">
        <v>-66.627822875976563</v>
      </c>
      <c r="K744" s="5">
        <v>1.46956205368042</v>
      </c>
    </row>
    <row r="745">
      <c r="A745" s="2">
        <v>60.057903289794922</v>
      </c>
      <c r="B745" s="4">
        <v>4468.15576171875</v>
      </c>
      <c r="C745" s="4">
        <v>21.247159957885742</v>
      </c>
      <c r="E745" s="2">
        <v>60.057903289794922</v>
      </c>
      <c r="F745" s="4">
        <v>4466.71728515625</v>
      </c>
      <c r="G745" s="4">
        <v>20.37181282043457</v>
      </c>
      <c r="I745" s="2">
        <v>60.057903289794922</v>
      </c>
      <c r="J745" s="5">
        <v>-66.487739562988281</v>
      </c>
      <c r="K745" s="5">
        <v>1.3943980932235718</v>
      </c>
    </row>
    <row r="746">
      <c r="A746" s="2">
        <v>60.111888885498047</v>
      </c>
      <c r="B746" s="4">
        <v>4463.546875</v>
      </c>
      <c r="C746" s="4">
        <v>17.903547286987305</v>
      </c>
      <c r="E746" s="2">
        <v>60.111888885498047</v>
      </c>
      <c r="F746" s="4">
        <v>4463.03173828125</v>
      </c>
      <c r="G746" s="4">
        <v>20.251468658447266</v>
      </c>
      <c r="I746" s="2">
        <v>60.111888885498047</v>
      </c>
      <c r="J746" s="5">
        <v>-66.3467025756836</v>
      </c>
      <c r="K746" s="5">
        <v>1.309785008430481</v>
      </c>
    </row>
    <row r="747">
      <c r="A747" s="2">
        <v>60.165874481201172</v>
      </c>
      <c r="B747" s="4">
        <v>4456.6611328125</v>
      </c>
      <c r="C747" s="4">
        <v>19.730915069580078</v>
      </c>
      <c r="E747" s="2">
        <v>60.165874481201172</v>
      </c>
      <c r="F747" s="4">
        <v>4459.36865234375</v>
      </c>
      <c r="G747" s="4">
        <v>20.094284057617188</v>
      </c>
      <c r="I747" s="2">
        <v>60.165874481201172</v>
      </c>
      <c r="J747" s="5">
        <v>-66.204254150390625</v>
      </c>
      <c r="K747" s="5">
        <v>1.2166817188262939</v>
      </c>
    </row>
    <row r="748">
      <c r="A748" s="2">
        <v>60.2198600769043</v>
      </c>
      <c r="B748" s="4">
        <v>4457.5595703125</v>
      </c>
      <c r="C748" s="4">
        <v>18.74479866027832</v>
      </c>
      <c r="E748" s="2">
        <v>60.2198600769043</v>
      </c>
      <c r="F748" s="4">
        <v>4455.73974609375</v>
      </c>
      <c r="G748" s="4">
        <v>19.896041870117188</v>
      </c>
      <c r="I748" s="2">
        <v>60.2198600769043</v>
      </c>
      <c r="J748" s="5">
        <v>-66.0599594116211</v>
      </c>
      <c r="K748" s="5">
        <v>1.1162365674972534</v>
      </c>
    </row>
    <row r="749">
      <c r="A749" s="2">
        <v>60.273849487304688</v>
      </c>
      <c r="B749" s="4">
        <v>4447.146484375</v>
      </c>
      <c r="C749" s="4">
        <v>22.132265090942383</v>
      </c>
      <c r="E749" s="2">
        <v>60.273849487304688</v>
      </c>
      <c r="F749" s="4">
        <v>4452.150390625</v>
      </c>
      <c r="G749" s="4">
        <v>19.659393310546875</v>
      </c>
      <c r="I749" s="2">
        <v>60.273849487304688</v>
      </c>
      <c r="J749" s="5">
        <v>-65.913375854492188</v>
      </c>
      <c r="K749" s="5">
        <v>1.0097537040710449</v>
      </c>
    </row>
    <row r="750">
      <c r="A750" s="2">
        <v>60.327835083007813</v>
      </c>
      <c r="B750" s="4">
        <v>4447.41796875</v>
      </c>
      <c r="C750" s="4">
        <v>20.633344650268555</v>
      </c>
      <c r="E750" s="2">
        <v>60.327835083007813</v>
      </c>
      <c r="F750" s="4">
        <v>4448.6015625</v>
      </c>
      <c r="G750" s="4">
        <v>19.392532348632813</v>
      </c>
      <c r="I750" s="2">
        <v>60.327835083007813</v>
      </c>
      <c r="J750" s="5">
        <v>-65.76409912109375</v>
      </c>
      <c r="K750" s="5">
        <v>0.89873874187469482</v>
      </c>
    </row>
    <row r="751">
      <c r="A751" s="2">
        <v>60.381820678710938</v>
      </c>
      <c r="B751" s="4">
        <v>4441.51220703125</v>
      </c>
      <c r="C751" s="4">
        <v>23.657903671264648</v>
      </c>
      <c r="E751" s="2">
        <v>60.381820678710938</v>
      </c>
      <c r="F751" s="4">
        <v>4445.09033203125</v>
      </c>
      <c r="G751" s="4">
        <v>19.105869293212891</v>
      </c>
      <c r="I751" s="2">
        <v>60.381820678710938</v>
      </c>
      <c r="J751" s="5">
        <v>-65.611763000488281</v>
      </c>
      <c r="K751" s="5">
        <v>0.78498679399490356</v>
      </c>
    </row>
    <row r="752">
      <c r="A752" s="2">
        <v>60.435806274414063</v>
      </c>
      <c r="B752" s="4">
        <v>4440.080078125</v>
      </c>
      <c r="C752" s="4">
        <v>14.2587890625</v>
      </c>
      <c r="E752" s="2">
        <v>60.435806274414063</v>
      </c>
      <c r="F752" s="4">
        <v>4441.61474609375</v>
      </c>
      <c r="G752" s="4">
        <v>18.813337326049805</v>
      </c>
      <c r="I752" s="2">
        <v>60.435806274414063</v>
      </c>
      <c r="J752" s="5">
        <v>-65.45599365234375</v>
      </c>
      <c r="K752" s="5">
        <v>0.67069506645202637</v>
      </c>
    </row>
    <row r="753">
      <c r="A753" s="2">
        <v>60.489791870117188</v>
      </c>
      <c r="B753" s="4">
        <v>4431.7509765625</v>
      </c>
      <c r="C753" s="4">
        <v>21.785436630249023</v>
      </c>
      <c r="E753" s="2">
        <v>60.489791870117188</v>
      </c>
      <c r="F753" s="4">
        <v>4438.1708984375</v>
      </c>
      <c r="G753" s="4">
        <v>18.527132034301758</v>
      </c>
      <c r="I753" s="2">
        <v>60.489791870117188</v>
      </c>
      <c r="J753" s="5">
        <v>-65.296432495117188</v>
      </c>
      <c r="K753" s="5">
        <v>0.55877953767776489</v>
      </c>
    </row>
    <row r="754">
      <c r="A754" s="2">
        <v>60.543781280517578</v>
      </c>
      <c r="B754" s="4">
        <v>4434.20849609375</v>
      </c>
      <c r="C754" s="4">
        <v>12.730015754699707</v>
      </c>
      <c r="E754" s="2">
        <v>60.543781280517578</v>
      </c>
      <c r="F754" s="4">
        <v>4434.75634765625</v>
      </c>
      <c r="G754" s="4">
        <v>18.254430770874023</v>
      </c>
      <c r="I754" s="2">
        <v>60.543781280517578</v>
      </c>
      <c r="J754" s="5">
        <v>-65.1327133178711</v>
      </c>
      <c r="K754" s="5">
        <v>0.45358052849769592</v>
      </c>
    </row>
    <row r="755">
      <c r="A755" s="2">
        <v>60.5977668762207</v>
      </c>
      <c r="B755" s="4">
        <v>4429.1171875</v>
      </c>
      <c r="C755" s="4">
        <v>18.072450637817383</v>
      </c>
      <c r="E755" s="2">
        <v>60.5977668762207</v>
      </c>
      <c r="F755" s="4">
        <v>4431.37060546875</v>
      </c>
      <c r="G755" s="4">
        <v>17.997821807861328</v>
      </c>
      <c r="I755" s="2">
        <v>60.5977668762207</v>
      </c>
      <c r="J755" s="5">
        <v>-64.964447021484375</v>
      </c>
      <c r="K755" s="5">
        <v>0.36233708262443542</v>
      </c>
    </row>
    <row r="756">
      <c r="A756" s="2">
        <v>60.651752471923828</v>
      </c>
      <c r="B756" s="4">
        <v>4432.09375</v>
      </c>
      <c r="C756" s="4">
        <v>12.949769973754883</v>
      </c>
      <c r="E756" s="2">
        <v>60.651752471923828</v>
      </c>
      <c r="F756" s="4">
        <v>4428.0048828125</v>
      </c>
      <c r="G756" s="4">
        <v>17.75982666015625</v>
      </c>
      <c r="I756" s="2">
        <v>60.651752471923828</v>
      </c>
      <c r="J756" s="5">
        <v>-64.791275024414063</v>
      </c>
      <c r="K756" s="5">
        <v>0.29751166701316833</v>
      </c>
    </row>
    <row r="757">
      <c r="A757" s="2">
        <v>60.705738067626953</v>
      </c>
      <c r="B757" s="4">
        <v>4420.11474609375</v>
      </c>
      <c r="C757" s="4">
        <v>25.26695442199707</v>
      </c>
      <c r="E757" s="2">
        <v>60.705738067626953</v>
      </c>
      <c r="F757" s="4">
        <v>4424.64990234375</v>
      </c>
      <c r="G757" s="4">
        <v>17.542211532592773</v>
      </c>
      <c r="I757" s="2">
        <v>60.705738067626953</v>
      </c>
      <c r="J757" s="5">
        <v>-64.61279296875</v>
      </c>
      <c r="K757" s="5">
        <v>0.27526161074638367</v>
      </c>
    </row>
    <row r="758">
      <c r="A758" s="2">
        <v>60.759723663330078</v>
      </c>
      <c r="B758" s="4">
        <v>4424.71240234375</v>
      </c>
      <c r="C758" s="4">
        <v>18.755670547485352</v>
      </c>
      <c r="E758" s="2">
        <v>60.759723663330078</v>
      </c>
      <c r="F758" s="4">
        <v>4421.2939453125</v>
      </c>
      <c r="G758" s="4">
        <v>17.350160598754883</v>
      </c>
      <c r="I758" s="2">
        <v>60.759723663330078</v>
      </c>
      <c r="J758" s="5">
        <v>-64.428596496582031</v>
      </c>
      <c r="K758" s="5">
        <v>0.30051621794700623</v>
      </c>
    </row>
    <row r="759">
      <c r="A759" s="2">
        <v>60.813713073730469</v>
      </c>
      <c r="B759" s="4">
        <v>4413.49560546875</v>
      </c>
      <c r="C759" s="4">
        <v>20.47233772277832</v>
      </c>
      <c r="E759" s="2">
        <v>60.813713073730469</v>
      </c>
      <c r="F759" s="4">
        <v>4417.93408203125</v>
      </c>
      <c r="G759" s="4">
        <v>17.191326141357422</v>
      </c>
      <c r="I759" s="2">
        <v>60.813713073730469</v>
      </c>
      <c r="J759" s="5">
        <v>-64.238265991210938</v>
      </c>
      <c r="K759" s="5">
        <v>0.35844790935516357</v>
      </c>
    </row>
    <row r="760">
      <c r="A760" s="2">
        <v>60.867698669433594</v>
      </c>
      <c r="B760" s="4">
        <v>4418.12451171875</v>
      </c>
      <c r="C760" s="4">
        <v>19.509305953979492</v>
      </c>
      <c r="E760" s="2">
        <v>60.867698669433594</v>
      </c>
      <c r="F760" s="4">
        <v>4414.5673828125</v>
      </c>
      <c r="G760" s="4">
        <v>17.075206756591797</v>
      </c>
      <c r="I760" s="2">
        <v>60.867698669433594</v>
      </c>
      <c r="J760" s="5">
        <v>-64.041389465332031</v>
      </c>
      <c r="K760" s="5">
        <v>0.43128713965415955</v>
      </c>
    </row>
    <row r="761">
      <c r="A761" s="2">
        <v>60.921684265136719</v>
      </c>
      <c r="B761" s="4">
        <v>4408.3310546875</v>
      </c>
      <c r="C761" s="4">
        <v>23.512910842895508</v>
      </c>
      <c r="E761" s="2">
        <v>60.921684265136719</v>
      </c>
      <c r="F761" s="4">
        <v>4411.19287109375</v>
      </c>
      <c r="G761" s="4">
        <v>17.008684158325195</v>
      </c>
      <c r="I761" s="2">
        <v>60.921684265136719</v>
      </c>
      <c r="J761" s="5">
        <v>-63.837581634521484</v>
      </c>
      <c r="K761" s="5">
        <v>0.50813114643096924</v>
      </c>
    </row>
    <row r="762">
      <c r="A762" s="2">
        <v>60.975669860839844</v>
      </c>
      <c r="B762" s="4">
        <v>4415.31787109375</v>
      </c>
      <c r="C762" s="4">
        <v>12.32730770111084</v>
      </c>
      <c r="E762" s="2">
        <v>60.975669860839844</v>
      </c>
      <c r="F762" s="4">
        <v>4407.81005859375</v>
      </c>
      <c r="G762" s="4">
        <v>16.993606567382813</v>
      </c>
      <c r="I762" s="2">
        <v>60.975669860839844</v>
      </c>
      <c r="J762" s="5">
        <v>-63.626502990722656</v>
      </c>
      <c r="K762" s="5">
        <v>0.58330178260803223</v>
      </c>
    </row>
    <row r="763">
      <c r="A763" s="2">
        <v>61.029655456542969</v>
      </c>
      <c r="B763" s="4">
        <v>4408.5517578125</v>
      </c>
      <c r="C763" s="4">
        <v>18.098237991333008</v>
      </c>
      <c r="E763" s="2">
        <v>61.029655456542969</v>
      </c>
      <c r="F763" s="4">
        <v>4404.42431640625</v>
      </c>
      <c r="G763" s="4">
        <v>17.025121688842773</v>
      </c>
      <c r="I763" s="2">
        <v>61.029655456542969</v>
      </c>
      <c r="J763" s="5">
        <v>-63.407855987548828</v>
      </c>
      <c r="K763" s="5">
        <v>0.65376687049865723</v>
      </c>
    </row>
    <row r="764">
      <c r="A764" s="2">
        <v>61.083644866943359</v>
      </c>
      <c r="B764" s="4">
        <v>4404.4931640625</v>
      </c>
      <c r="C764" s="4">
        <v>7.6073465347290039</v>
      </c>
      <c r="E764" s="2">
        <v>61.083644866943359</v>
      </c>
      <c r="F764" s="4">
        <v>4401.041015625</v>
      </c>
      <c r="G764" s="4">
        <v>17.098289489746094</v>
      </c>
      <c r="I764" s="2">
        <v>61.083644866943359</v>
      </c>
      <c r="J764" s="5">
        <v>-63.181388854980469</v>
      </c>
      <c r="K764" s="5">
        <v>0.71781063079833984</v>
      </c>
    </row>
    <row r="765">
      <c r="A765" s="2">
        <v>61.137630462646484</v>
      </c>
      <c r="B765" s="4">
        <v>4395.658203125</v>
      </c>
      <c r="C765" s="4">
        <v>16.744592666625977</v>
      </c>
      <c r="E765" s="2">
        <v>61.137630462646484</v>
      </c>
      <c r="F765" s="4">
        <v>4397.66455078125</v>
      </c>
      <c r="G765" s="4">
        <v>17.207065582275391</v>
      </c>
      <c r="I765" s="2">
        <v>61.137630462646484</v>
      </c>
      <c r="J765" s="5">
        <v>-62.9468879699707</v>
      </c>
      <c r="K765" s="5">
        <v>0.7744210958480835</v>
      </c>
    </row>
    <row r="766">
      <c r="A766" s="2">
        <v>61.191616058349609</v>
      </c>
      <c r="B766" s="4">
        <v>4399.68017578125</v>
      </c>
      <c r="C766" s="4">
        <v>14.956686973571777</v>
      </c>
      <c r="E766" s="2">
        <v>61.191616058349609</v>
      </c>
      <c r="F766" s="4">
        <v>4394.294921875</v>
      </c>
      <c r="G766" s="4">
        <v>17.346790313720703</v>
      </c>
      <c r="I766" s="2">
        <v>61.191616058349609</v>
      </c>
      <c r="J766" s="5">
        <v>-62.704193115234375</v>
      </c>
      <c r="K766" s="5">
        <v>0.82299423217773438</v>
      </c>
    </row>
    <row r="767">
      <c r="A767" s="2">
        <v>61.245601654052734</v>
      </c>
      <c r="B767" s="4">
        <v>4386.79296875</v>
      </c>
      <c r="C767" s="4">
        <v>15.552505493164063</v>
      </c>
      <c r="E767" s="2">
        <v>61.245601654052734</v>
      </c>
      <c r="F767" s="4">
        <v>4390.9287109375</v>
      </c>
      <c r="G767" s="4">
        <v>17.513315200805664</v>
      </c>
      <c r="I767" s="2">
        <v>61.245601654052734</v>
      </c>
      <c r="J767" s="5">
        <v>-62.453166961669922</v>
      </c>
      <c r="K767" s="5">
        <v>0.86320763826370239</v>
      </c>
    </row>
    <row r="768">
      <c r="A768" s="2">
        <v>61.299587249755859</v>
      </c>
      <c r="B768" s="4">
        <v>4390.72607421875</v>
      </c>
      <c r="C768" s="4">
        <v>14.459861755371094</v>
      </c>
      <c r="E768" s="2">
        <v>61.299587249755859</v>
      </c>
      <c r="F768" s="4">
        <v>4387.5615234375</v>
      </c>
      <c r="G768" s="4">
        <v>17.701461791992188</v>
      </c>
      <c r="I768" s="2">
        <v>61.299587249755859</v>
      </c>
      <c r="J768" s="5">
        <v>-62.1937370300293</v>
      </c>
      <c r="K768" s="5">
        <v>0.89495700597763062</v>
      </c>
    </row>
    <row r="769">
      <c r="A769" s="2">
        <v>61.35357666015625</v>
      </c>
      <c r="B769" s="4">
        <v>4380.46337890625</v>
      </c>
      <c r="C769" s="4">
        <v>21.974199295043945</v>
      </c>
      <c r="E769" s="2">
        <v>61.35357666015625</v>
      </c>
      <c r="F769" s="4">
        <v>4384.18798828125</v>
      </c>
      <c r="G769" s="4">
        <v>17.900829315185547</v>
      </c>
      <c r="I769" s="2">
        <v>61.35357666015625</v>
      </c>
      <c r="J769" s="5">
        <v>-61.925880432128906</v>
      </c>
      <c r="K769" s="5">
        <v>0.91830801963806152</v>
      </c>
    </row>
    <row r="770">
      <c r="A770" s="2">
        <v>61.407562255859375</v>
      </c>
      <c r="B770" s="4">
        <v>4387.42822265625</v>
      </c>
      <c r="C770" s="4">
        <v>15.860939979553223</v>
      </c>
      <c r="E770" s="2">
        <v>61.407562255859375</v>
      </c>
      <c r="F770" s="4">
        <v>4380.7998046875</v>
      </c>
      <c r="G770" s="4">
        <v>18.09869384765625</v>
      </c>
      <c r="I770" s="2">
        <v>61.407562255859375</v>
      </c>
      <c r="J770" s="5">
        <v>-61.649631500244141</v>
      </c>
      <c r="K770" s="5">
        <v>0.9334714412689209</v>
      </c>
    </row>
    <row r="771">
      <c r="A771" s="2">
        <v>61.4615478515625</v>
      </c>
      <c r="B771" s="4">
        <v>4377.9443359375</v>
      </c>
      <c r="C771" s="4">
        <v>16.506923675537109</v>
      </c>
      <c r="E771" s="2">
        <v>61.4615478515625</v>
      </c>
      <c r="F771" s="4">
        <v>4377.39111328125</v>
      </c>
      <c r="G771" s="4">
        <v>18.289600372314453</v>
      </c>
      <c r="I771" s="2">
        <v>61.4615478515625</v>
      </c>
      <c r="J771" s="5">
        <v>-61.365043640136719</v>
      </c>
      <c r="K771" s="5">
        <v>0.94079214334487915</v>
      </c>
    </row>
    <row r="772">
      <c r="A772" s="2">
        <v>61.515533447265625</v>
      </c>
      <c r="B772" s="4">
        <v>4368.244140625</v>
      </c>
      <c r="C772" s="4">
        <v>18.166873931884766</v>
      </c>
      <c r="E772" s="2">
        <v>61.515533447265625</v>
      </c>
      <c r="F772" s="4">
        <v>4373.95849609375</v>
      </c>
      <c r="G772" s="4">
        <v>18.46904182434082</v>
      </c>
      <c r="I772" s="2">
        <v>61.515533447265625</v>
      </c>
      <c r="J772" s="5">
        <v>-61.07220458984375</v>
      </c>
      <c r="K772" s="5">
        <v>0.94074922800064087</v>
      </c>
    </row>
    <row r="773">
      <c r="A773" s="2">
        <v>61.56951904296875</v>
      </c>
      <c r="B773" s="4">
        <v>4365.63818359375</v>
      </c>
      <c r="C773" s="4">
        <v>19.387128829956055</v>
      </c>
      <c r="E773" s="2">
        <v>61.56951904296875</v>
      </c>
      <c r="F773" s="4">
        <v>4370.49853515625</v>
      </c>
      <c r="G773" s="4">
        <v>18.635366439819336</v>
      </c>
      <c r="I773" s="2">
        <v>61.56951904296875</v>
      </c>
      <c r="J773" s="5">
        <v>-60.771209716796875</v>
      </c>
      <c r="K773" s="5">
        <v>0.93393748998641968</v>
      </c>
    </row>
    <row r="774">
      <c r="A774" s="2">
        <v>61.623508453369141</v>
      </c>
      <c r="B774" s="4">
        <v>4365.75146484375</v>
      </c>
      <c r="C774" s="4">
        <v>18.827854156494141</v>
      </c>
      <c r="E774" s="2">
        <v>61.623508453369141</v>
      </c>
      <c r="F774" s="4">
        <v>4367.009765625</v>
      </c>
      <c r="G774" s="4">
        <v>18.79083251953125</v>
      </c>
      <c r="I774" s="2">
        <v>61.623508453369141</v>
      </c>
      <c r="J774" s="5">
        <v>-60.462127685546875</v>
      </c>
      <c r="K774" s="5">
        <v>0.92105543613433838</v>
      </c>
    </row>
    <row r="775">
      <c r="A775" s="2">
        <v>61.677494049072266</v>
      </c>
      <c r="B775" s="4">
        <v>4360.07470703125</v>
      </c>
      <c r="C775" s="4">
        <v>22.169294357299805</v>
      </c>
      <c r="E775" s="2">
        <v>61.677494049072266</v>
      </c>
      <c r="F775" s="4">
        <v>4363.49609375</v>
      </c>
      <c r="G775" s="4">
        <v>18.939172744750977</v>
      </c>
      <c r="I775" s="2">
        <v>61.677494049072266</v>
      </c>
      <c r="J775" s="5">
        <v>-60.144989013671875</v>
      </c>
      <c r="K775" s="5">
        <v>0.90289306640625</v>
      </c>
    </row>
    <row r="776">
      <c r="A776" s="2">
        <v>61.731479644775391</v>
      </c>
      <c r="B776" s="4">
        <v>4356.12939453125</v>
      </c>
      <c r="C776" s="4">
        <v>23.5128173828125</v>
      </c>
      <c r="E776" s="2">
        <v>61.731479644775391</v>
      </c>
      <c r="F776" s="4">
        <v>4359.96923828125</v>
      </c>
      <c r="G776" s="4">
        <v>19.084066390991211</v>
      </c>
      <c r="I776" s="2">
        <v>61.731479644775391</v>
      </c>
      <c r="J776" s="5">
        <v>-59.819793701171875</v>
      </c>
      <c r="K776" s="5">
        <v>0.88032209873199463</v>
      </c>
    </row>
    <row r="777">
      <c r="A777" s="2">
        <v>61.785465240478516</v>
      </c>
      <c r="B777" s="4">
        <v>4352.81689453125</v>
      </c>
      <c r="C777" s="4">
        <v>24.12199592590332</v>
      </c>
      <c r="E777" s="2">
        <v>61.785465240478516</v>
      </c>
      <c r="F777" s="4">
        <v>4356.4482421875</v>
      </c>
      <c r="G777" s="4">
        <v>19.2313175201416</v>
      </c>
      <c r="I777" s="2">
        <v>61.785465240478516</v>
      </c>
      <c r="J777" s="5">
        <v>-59.4864616394043</v>
      </c>
      <c r="K777" s="5">
        <v>0.85427522659301758</v>
      </c>
    </row>
    <row r="778">
      <c r="A778" s="2">
        <v>61.839450836181641</v>
      </c>
      <c r="B778" s="4">
        <v>4353.72705078125</v>
      </c>
      <c r="C778" s="4">
        <v>21.718393325805664</v>
      </c>
      <c r="E778" s="2">
        <v>61.839450836181641</v>
      </c>
      <c r="F778" s="4">
        <v>4352.9580078125</v>
      </c>
      <c r="G778" s="4">
        <v>19.385774612426758</v>
      </c>
      <c r="I778" s="2">
        <v>61.839450836181641</v>
      </c>
      <c r="J778" s="5">
        <v>-59.144863128662109</v>
      </c>
      <c r="K778" s="5">
        <v>0.82566791772842407</v>
      </c>
    </row>
    <row r="779">
      <c r="A779" s="2">
        <v>61.893440246582031</v>
      </c>
      <c r="B779" s="4">
        <v>4353.373046875</v>
      </c>
      <c r="C779" s="4">
        <v>24.776432037353516</v>
      </c>
      <c r="E779" s="2">
        <v>61.893440246582031</v>
      </c>
      <c r="F779" s="4">
        <v>4349.51611328125</v>
      </c>
      <c r="G779" s="4">
        <v>19.545875549316406</v>
      </c>
      <c r="I779" s="2">
        <v>61.893440246582031</v>
      </c>
      <c r="J779" s="5">
        <v>-58.794841766357422</v>
      </c>
      <c r="K779" s="5">
        <v>0.79538244009017944</v>
      </c>
    </row>
    <row r="780">
      <c r="A780" s="2">
        <v>61.947425842285156</v>
      </c>
      <c r="B780" s="4">
        <v>4351.74169921875</v>
      </c>
      <c r="C780" s="4">
        <v>26.981185913085938</v>
      </c>
      <c r="E780" s="2">
        <v>61.947425842285156</v>
      </c>
      <c r="F780" s="4">
        <v>4346.13330078125</v>
      </c>
      <c r="G780" s="4">
        <v>19.711446762084961</v>
      </c>
      <c r="I780" s="2">
        <v>61.947425842285156</v>
      </c>
      <c r="J780" s="5">
        <v>-58.436187744140625</v>
      </c>
      <c r="K780" s="5">
        <v>0.76422590017318726</v>
      </c>
    </row>
    <row r="781">
      <c r="A781" s="2">
        <v>62.001411437988281</v>
      </c>
      <c r="B781" s="4">
        <v>4348.943359375</v>
      </c>
      <c r="C781" s="4">
        <v>18.290828704833984</v>
      </c>
      <c r="E781" s="2">
        <v>62.001411437988281</v>
      </c>
      <c r="F781" s="4">
        <v>4342.81005859375</v>
      </c>
      <c r="G781" s="4">
        <v>19.885000228881836</v>
      </c>
      <c r="I781" s="2">
        <v>62.001411437988281</v>
      </c>
      <c r="J781" s="5">
        <v>-58.068634033203125</v>
      </c>
      <c r="K781" s="5">
        <v>0.73287093639373779</v>
      </c>
    </row>
    <row r="782">
      <c r="A782" s="2">
        <v>62.055397033691406</v>
      </c>
      <c r="B782" s="4">
        <v>4338.591796875</v>
      </c>
      <c r="C782" s="4">
        <v>24.885406494140625</v>
      </c>
      <c r="E782" s="2">
        <v>62.055397033691406</v>
      </c>
      <c r="F782" s="4">
        <v>4339.54052734375</v>
      </c>
      <c r="G782" s="4">
        <v>20.074550628662109</v>
      </c>
      <c r="I782" s="2">
        <v>62.055397033691406</v>
      </c>
      <c r="J782" s="5">
        <v>-57.691864013671875</v>
      </c>
      <c r="K782" s="5">
        <v>0.70184653997421265</v>
      </c>
    </row>
    <row r="783">
      <c r="A783" s="2">
        <v>62.109382629394531</v>
      </c>
      <c r="B783" s="4">
        <v>4339.212890625</v>
      </c>
      <c r="C783" s="4">
        <v>19.908660888671875</v>
      </c>
      <c r="E783" s="2">
        <v>62.109382629394531</v>
      </c>
      <c r="F783" s="4">
        <v>4336.32373046875</v>
      </c>
      <c r="G783" s="4">
        <v>20.284416198730469</v>
      </c>
      <c r="I783" s="2">
        <v>62.109382629394531</v>
      </c>
      <c r="J783" s="5">
        <v>-57.305519104003906</v>
      </c>
      <c r="K783" s="5">
        <v>0.67150169610977173</v>
      </c>
    </row>
    <row r="784">
      <c r="A784" s="2">
        <v>62.163372039794922</v>
      </c>
      <c r="B784" s="4">
        <v>4332.31689453125</v>
      </c>
      <c r="C784" s="4">
        <v>25.865457534790039</v>
      </c>
      <c r="E784" s="2">
        <v>62.163372039794922</v>
      </c>
      <c r="F784" s="4">
        <v>4333.1552734375</v>
      </c>
      <c r="G784" s="4">
        <v>20.510656356811523</v>
      </c>
      <c r="I784" s="2">
        <v>62.163372039794922</v>
      </c>
      <c r="J784" s="5">
        <v>-56.909210205078125</v>
      </c>
      <c r="K784" s="5">
        <v>0.64200139045715332</v>
      </c>
    </row>
    <row r="785">
      <c r="A785" s="2">
        <v>62.217357635498047</v>
      </c>
      <c r="B785" s="4">
        <v>4328.998046875</v>
      </c>
      <c r="C785" s="4">
        <v>15.444246292114258</v>
      </c>
      <c r="E785" s="2">
        <v>62.217357635498047</v>
      </c>
      <c r="F785" s="4">
        <v>4330.02880859375</v>
      </c>
      <c r="G785" s="4">
        <v>20.737569808959961</v>
      </c>
      <c r="I785" s="2">
        <v>62.217357635498047</v>
      </c>
      <c r="J785" s="5">
        <v>-56.502532958984375</v>
      </c>
      <c r="K785" s="5">
        <v>0.61333048343658447</v>
      </c>
    </row>
    <row r="786">
      <c r="A786" s="2">
        <v>62.271343231201172</v>
      </c>
      <c r="B786" s="4">
        <v>4321.4990234375</v>
      </c>
      <c r="C786" s="4">
        <v>18.873634338378906</v>
      </c>
      <c r="E786" s="2">
        <v>62.271343231201172</v>
      </c>
      <c r="F786" s="4">
        <v>4326.93212890625</v>
      </c>
      <c r="G786" s="4">
        <v>20.945314407348633</v>
      </c>
      <c r="I786" s="2">
        <v>62.271343231201172</v>
      </c>
      <c r="J786" s="5">
        <v>-56.085079193115234</v>
      </c>
      <c r="K786" s="5">
        <v>0.5852961540222168</v>
      </c>
    </row>
    <row r="787">
      <c r="A787" s="2">
        <v>62.3253288269043</v>
      </c>
      <c r="B787" s="4">
        <v>4320.44287109375</v>
      </c>
      <c r="C787" s="4">
        <v>17.720973968505859</v>
      </c>
      <c r="E787" s="2">
        <v>62.3253288269043</v>
      </c>
      <c r="F787" s="4">
        <v>4323.85400390625</v>
      </c>
      <c r="G787" s="4">
        <v>21.117073059082031</v>
      </c>
      <c r="I787" s="2">
        <v>62.3253288269043</v>
      </c>
      <c r="J787" s="5">
        <v>-55.656436920166016</v>
      </c>
      <c r="K787" s="5">
        <v>0.55753272771835327</v>
      </c>
    </row>
    <row r="788">
      <c r="A788" s="2">
        <v>62.379314422607422</v>
      </c>
      <c r="B788" s="4">
        <v>4315.22021484375</v>
      </c>
      <c r="C788" s="4">
        <v>18.361827850341797</v>
      </c>
      <c r="E788" s="2">
        <v>62.379314422607422</v>
      </c>
      <c r="F788" s="4">
        <v>4320.783203125</v>
      </c>
      <c r="G788" s="4">
        <v>21.239768981933594</v>
      </c>
      <c r="I788" s="2">
        <v>62.379314422607422</v>
      </c>
      <c r="J788" s="5">
        <v>-55.216213226318359</v>
      </c>
      <c r="K788" s="5">
        <v>0.52956086397171021</v>
      </c>
    </row>
    <row r="789">
      <c r="A789" s="2">
        <v>62.433303833007813</v>
      </c>
      <c r="B789" s="4">
        <v>4317.73291015625</v>
      </c>
      <c r="C789" s="4">
        <v>8.1110649108886719</v>
      </c>
      <c r="E789" s="2">
        <v>62.433303833007813</v>
      </c>
      <c r="F789" s="4">
        <v>4317.70458984375</v>
      </c>
      <c r="G789" s="4">
        <v>21.303590774536133</v>
      </c>
      <c r="I789" s="2">
        <v>62.433303833007813</v>
      </c>
      <c r="J789" s="5">
        <v>-54.763992309570313</v>
      </c>
      <c r="K789" s="5">
        <v>0.5008196234703064</v>
      </c>
    </row>
    <row r="790">
      <c r="A790" s="2">
        <v>62.487289428710938</v>
      </c>
      <c r="B790" s="4">
        <v>4304.45654296875</v>
      </c>
      <c r="C790" s="4">
        <v>23.3572998046875</v>
      </c>
      <c r="E790" s="2">
        <v>62.487289428710938</v>
      </c>
      <c r="F790" s="4">
        <v>4314.609375</v>
      </c>
      <c r="G790" s="4">
        <v>21.305240631103516</v>
      </c>
      <c r="I790" s="2">
        <v>62.487289428710938</v>
      </c>
      <c r="J790" s="5">
        <v>-54.299388885498047</v>
      </c>
      <c r="K790" s="5">
        <v>0.47075808048248291</v>
      </c>
    </row>
    <row r="791">
      <c r="A791" s="2">
        <v>62.541275024414063</v>
      </c>
      <c r="B791" s="4">
        <v>4311.96044921875</v>
      </c>
      <c r="C791" s="4">
        <v>17.436323165893555</v>
      </c>
      <c r="E791" s="2">
        <v>62.541275024414063</v>
      </c>
      <c r="F791" s="4">
        <v>4311.50244140625</v>
      </c>
      <c r="G791" s="4">
        <v>21.252243041992188</v>
      </c>
      <c r="I791" s="2">
        <v>62.541275024414063</v>
      </c>
      <c r="J791" s="5">
        <v>-53.822040557861328</v>
      </c>
      <c r="K791" s="5">
        <v>0.43888503313064575</v>
      </c>
    </row>
    <row r="792">
      <c r="A792" s="2">
        <v>62.595260620117188</v>
      </c>
      <c r="B792" s="4">
        <v>4303.48193359375</v>
      </c>
      <c r="C792" s="4">
        <v>24.549375534057617</v>
      </c>
      <c r="E792" s="2">
        <v>62.595260620117188</v>
      </c>
      <c r="F792" s="4">
        <v>4308.39453125</v>
      </c>
      <c r="G792" s="4">
        <v>21.162765502929688</v>
      </c>
      <c r="I792" s="2">
        <v>62.595260620117188</v>
      </c>
      <c r="J792" s="5">
        <v>-53.331607818603516</v>
      </c>
      <c r="K792" s="5">
        <v>0.40478783845901489</v>
      </c>
    </row>
    <row r="793">
      <c r="A793" s="2">
        <v>62.649246215820313</v>
      </c>
      <c r="B793" s="4">
        <v>4312.03515625</v>
      </c>
      <c r="C793" s="4">
        <v>21.754020690917969</v>
      </c>
      <c r="E793" s="2">
        <v>62.649246215820313</v>
      </c>
      <c r="F793" s="4">
        <v>4305.30224609375</v>
      </c>
      <c r="G793" s="4">
        <v>21.055967330932617</v>
      </c>
      <c r="I793" s="2">
        <v>62.649246215820313</v>
      </c>
      <c r="J793" s="5">
        <v>-52.827789306640625</v>
      </c>
      <c r="K793" s="5">
        <v>0.36817595362663269</v>
      </c>
    </row>
    <row r="794">
      <c r="A794" s="2">
        <v>62.7032356262207</v>
      </c>
      <c r="B794" s="4">
        <v>4306.79541015625</v>
      </c>
      <c r="C794" s="4">
        <v>27.877830505371094</v>
      </c>
      <c r="E794" s="2">
        <v>62.7032356262207</v>
      </c>
      <c r="F794" s="4">
        <v>4302.244140625</v>
      </c>
      <c r="G794" s="4">
        <v>20.951221466064453</v>
      </c>
      <c r="I794" s="2">
        <v>62.7032356262207</v>
      </c>
      <c r="J794" s="5">
        <v>-52.310264587402344</v>
      </c>
      <c r="K794" s="5">
        <v>0.32886230945587158</v>
      </c>
    </row>
    <row r="795">
      <c r="A795" s="2">
        <v>62.757221221923828</v>
      </c>
      <c r="B795" s="4">
        <v>4301.1982421875</v>
      </c>
      <c r="C795" s="4">
        <v>18.538141250610352</v>
      </c>
      <c r="E795" s="2">
        <v>62.757221221923828</v>
      </c>
      <c r="F795" s="4">
        <v>4299.23876953125</v>
      </c>
      <c r="G795" s="4">
        <v>20.862716674804688</v>
      </c>
      <c r="I795" s="2">
        <v>62.757221221923828</v>
      </c>
      <c r="J795" s="5">
        <v>-51.778705596923828</v>
      </c>
      <c r="K795" s="5">
        <v>0.2868334949016571</v>
      </c>
    </row>
    <row r="796">
      <c r="A796" s="2">
        <v>62.811206817626953</v>
      </c>
      <c r="B796" s="4">
        <v>4295.365234375</v>
      </c>
      <c r="C796" s="4">
        <v>26.628501892089844</v>
      </c>
      <c r="E796" s="2">
        <v>62.811206817626953</v>
      </c>
      <c r="F796" s="4">
        <v>4296.298828125</v>
      </c>
      <c r="G796" s="4">
        <v>20.802450180053711</v>
      </c>
      <c r="I796" s="2">
        <v>62.811206817626953</v>
      </c>
      <c r="J796" s="5">
        <v>-51.232688903808594</v>
      </c>
      <c r="K796" s="5">
        <v>0.2422168105840683</v>
      </c>
    </row>
    <row r="797">
      <c r="A797" s="2">
        <v>62.865192413330078</v>
      </c>
      <c r="B797" s="4">
        <v>4294.43505859375</v>
      </c>
      <c r="C797" s="4">
        <v>21.398963928222656</v>
      </c>
      <c r="E797" s="2">
        <v>62.865192413330078</v>
      </c>
      <c r="F797" s="4">
        <v>4293.42626953125</v>
      </c>
      <c r="G797" s="4">
        <v>20.775211334228516</v>
      </c>
      <c r="I797" s="2">
        <v>62.865192413330078</v>
      </c>
      <c r="J797" s="5">
        <v>-50.671745300292969</v>
      </c>
      <c r="K797" s="5">
        <v>0.19541646540164948</v>
      </c>
    </row>
    <row r="798">
      <c r="A798" s="2">
        <v>62.9191780090332</v>
      </c>
      <c r="B798" s="4">
        <v>4285.9375</v>
      </c>
      <c r="C798" s="4">
        <v>36.902194976806641</v>
      </c>
      <c r="E798" s="2">
        <v>62.9191780090332</v>
      </c>
      <c r="F798" s="4">
        <v>4290.61279296875</v>
      </c>
      <c r="G798" s="4">
        <v>20.780136108398438</v>
      </c>
      <c r="I798" s="2">
        <v>62.9191780090332</v>
      </c>
      <c r="J798" s="5">
        <v>-50.0953369140625</v>
      </c>
      <c r="K798" s="5">
        <v>0.14720720052719116</v>
      </c>
    </row>
    <row r="799">
      <c r="A799" s="2">
        <v>62.973167419433594</v>
      </c>
      <c r="B799" s="4">
        <v>4296.22705078125</v>
      </c>
      <c r="C799" s="4">
        <v>24.324367523193359</v>
      </c>
      <c r="E799" s="2">
        <v>62.973167419433594</v>
      </c>
      <c r="F799" s="4">
        <v>4287.8466796875</v>
      </c>
      <c r="G799" s="4">
        <v>20.811845779418945</v>
      </c>
      <c r="I799" s="2">
        <v>62.973167419433594</v>
      </c>
      <c r="J799" s="5">
        <v>-49.502876281738281</v>
      </c>
      <c r="K799" s="5">
        <v>0.099394232034683228</v>
      </c>
    </row>
    <row r="800">
      <c r="A800" s="2">
        <v>63.027153015136719</v>
      </c>
      <c r="B800" s="4">
        <v>4283.23779296875</v>
      </c>
      <c r="C800" s="4">
        <v>28.852617263793945</v>
      </c>
      <c r="E800" s="2">
        <v>63.027153015136719</v>
      </c>
      <c r="F800" s="4">
        <v>4285.11669921875</v>
      </c>
      <c r="G800" s="4">
        <v>20.863151550292969</v>
      </c>
      <c r="I800" s="2">
        <v>63.027153015136719</v>
      </c>
      <c r="J800" s="5">
        <v>-48.893726348876953</v>
      </c>
      <c r="K800" s="5">
        <v>0.058560680598020554</v>
      </c>
    </row>
    <row r="801">
      <c r="A801" s="2">
        <v>63.081138610839844</v>
      </c>
      <c r="B801" s="4">
        <v>4286.06982421875</v>
      </c>
      <c r="C801" s="4">
        <v>12.788213729858398</v>
      </c>
      <c r="E801" s="2">
        <v>63.081138610839844</v>
      </c>
      <c r="F801" s="4">
        <v>4282.4111328125</v>
      </c>
      <c r="G801" s="4">
        <v>20.920915603637695</v>
      </c>
      <c r="I801" s="2">
        <v>63.081138610839844</v>
      </c>
      <c r="J801" s="5">
        <v>-48.267215728759766</v>
      </c>
      <c r="K801" s="5">
        <v>0.052154392004013062</v>
      </c>
    </row>
    <row r="802">
      <c r="A802" s="2">
        <v>63.135124206542969</v>
      </c>
      <c r="B802" s="4">
        <v>4272.43798828125</v>
      </c>
      <c r="C802" s="4">
        <v>19.245769500732422</v>
      </c>
      <c r="E802" s="2">
        <v>63.135124206542969</v>
      </c>
      <c r="F802" s="4">
        <v>4279.71630859375</v>
      </c>
      <c r="G802" s="4">
        <v>20.969024658203125</v>
      </c>
      <c r="I802" s="2">
        <v>63.135124206542969</v>
      </c>
      <c r="J802" s="5">
        <v>-47.622608184814453</v>
      </c>
      <c r="K802" s="5">
        <v>0.088832363486289978</v>
      </c>
    </row>
    <row r="803">
      <c r="A803" s="2">
        <v>63.189109802246094</v>
      </c>
      <c r="B803" s="4">
        <v>4279.43359375</v>
      </c>
      <c r="C803" s="4">
        <v>19.165605545043945</v>
      </c>
      <c r="E803" s="2">
        <v>63.189109802246094</v>
      </c>
      <c r="F803" s="4">
        <v>4277.02294921875</v>
      </c>
      <c r="G803" s="4">
        <v>20.986665725708008</v>
      </c>
      <c r="I803" s="2">
        <v>63.189109802246094</v>
      </c>
      <c r="J803" s="5">
        <v>-46.959102630615234</v>
      </c>
      <c r="K803" s="5">
        <v>0.13709786534309387</v>
      </c>
    </row>
    <row r="804">
      <c r="A804" s="2">
        <v>63.243099212646484</v>
      </c>
      <c r="B804" s="4">
        <v>4273.38916015625</v>
      </c>
      <c r="C804" s="4">
        <v>21.769735336303711</v>
      </c>
      <c r="E804" s="2">
        <v>63.243099212646484</v>
      </c>
      <c r="F804" s="4">
        <v>4274.32958984375</v>
      </c>
      <c r="G804" s="4">
        <v>20.958549499511719</v>
      </c>
      <c r="I804" s="2">
        <v>63.243099212646484</v>
      </c>
      <c r="J804" s="5">
        <v>-46.275833129882813</v>
      </c>
      <c r="K804" s="5">
        <v>0.18709747493267059</v>
      </c>
    </row>
    <row r="805">
      <c r="A805" s="2">
        <v>63.297084808349609</v>
      </c>
      <c r="B805" s="4">
        <v>4265.318359375</v>
      </c>
      <c r="C805" s="4">
        <v>10.939912796020508</v>
      </c>
      <c r="E805" s="2">
        <v>63.297084808349609</v>
      </c>
      <c r="F805" s="4">
        <v>4271.64794921875</v>
      </c>
      <c r="G805" s="4">
        <v>20.872529983520508</v>
      </c>
      <c r="I805" s="2">
        <v>63.297084808349609</v>
      </c>
      <c r="J805" s="5">
        <v>-45.571922302246094</v>
      </c>
      <c r="K805" s="5">
        <v>0.23626995086669922</v>
      </c>
    </row>
    <row r="806">
      <c r="A806" s="2">
        <v>63.351070404052734</v>
      </c>
      <c r="B806" s="4">
        <v>4262.68896484375</v>
      </c>
      <c r="C806" s="4">
        <v>13.798918724060059</v>
      </c>
      <c r="E806" s="2">
        <v>63.351070404052734</v>
      </c>
      <c r="F806" s="4">
        <v>4268.99267578125</v>
      </c>
      <c r="G806" s="4">
        <v>20.725101470947266</v>
      </c>
      <c r="I806" s="2">
        <v>63.351070404052734</v>
      </c>
      <c r="J806" s="5">
        <v>-44.846477508544922</v>
      </c>
      <c r="K806" s="5">
        <v>0.28341257572174072</v>
      </c>
    </row>
    <row r="807">
      <c r="A807" s="2">
        <v>63.405055999755859</v>
      </c>
      <c r="B807" s="4">
        <v>4264.775390625</v>
      </c>
      <c r="C807" s="4">
        <v>15.924839019775391</v>
      </c>
      <c r="E807" s="2">
        <v>63.405055999755859</v>
      </c>
      <c r="F807" s="4">
        <v>4266.376953125</v>
      </c>
      <c r="G807" s="4">
        <v>20.531650543212891</v>
      </c>
      <c r="I807" s="2">
        <v>63.405055999755859</v>
      </c>
      <c r="J807" s="5">
        <v>-44.098606109619141</v>
      </c>
      <c r="K807" s="5">
        <v>0.32769507169723511</v>
      </c>
    </row>
    <row r="808">
      <c r="A808" s="2">
        <v>63.459041595458984</v>
      </c>
      <c r="B808" s="4">
        <v>4261.662109375</v>
      </c>
      <c r="C808" s="4">
        <v>25.620220184326172</v>
      </c>
      <c r="E808" s="2">
        <v>63.459041595458984</v>
      </c>
      <c r="F808" s="4">
        <v>4263.8125</v>
      </c>
      <c r="G808" s="4">
        <v>20.318441390991211</v>
      </c>
      <c r="I808" s="2">
        <v>63.459041595458984</v>
      </c>
      <c r="J808" s="5">
        <v>-43.327423095703125</v>
      </c>
      <c r="K808" s="5">
        <v>0.36844930052757263</v>
      </c>
    </row>
    <row r="809">
      <c r="A809" s="2">
        <v>63.513031005859375</v>
      </c>
      <c r="B809" s="4">
        <v>4265.56982421875</v>
      </c>
      <c r="C809" s="4">
        <v>18.3713436126709</v>
      </c>
      <c r="E809" s="2">
        <v>63.513031005859375</v>
      </c>
      <c r="F809" s="4">
        <v>4261.30859375</v>
      </c>
      <c r="G809" s="4">
        <v>20.103279113769531</v>
      </c>
      <c r="I809" s="2">
        <v>63.513031005859375</v>
      </c>
      <c r="J809" s="5">
        <v>-42.532024383544922</v>
      </c>
      <c r="K809" s="5">
        <v>0.40510061383247375</v>
      </c>
    </row>
    <row r="810">
      <c r="A810" s="2">
        <v>63.5670166015625</v>
      </c>
      <c r="B810" s="4">
        <v>4254.00439453125</v>
      </c>
      <c r="C810" s="4">
        <v>24.538015365600586</v>
      </c>
      <c r="E810" s="2">
        <v>63.5670166015625</v>
      </c>
      <c r="F810" s="4">
        <v>4258.86767578125</v>
      </c>
      <c r="G810" s="4">
        <v>19.903713226318359</v>
      </c>
      <c r="I810" s="2">
        <v>63.5670166015625</v>
      </c>
      <c r="J810" s="5">
        <v>-41.711540222167969</v>
      </c>
      <c r="K810" s="5">
        <v>0.43714764714241028</v>
      </c>
    </row>
    <row r="811">
      <c r="A811" s="2">
        <v>63.621002197265625</v>
      </c>
      <c r="B811" s="4">
        <v>4261.998046875</v>
      </c>
      <c r="C811" s="4">
        <v>21.383388519287109</v>
      </c>
      <c r="E811" s="2">
        <v>63.621002197265625</v>
      </c>
      <c r="F811" s="4">
        <v>4256.4912109375</v>
      </c>
      <c r="G811" s="4">
        <v>19.731931686401367</v>
      </c>
      <c r="I811" s="2">
        <v>63.621002197265625</v>
      </c>
      <c r="J811" s="5">
        <v>-40.865089416503906</v>
      </c>
      <c r="K811" s="5">
        <v>0.46415689587593079</v>
      </c>
    </row>
    <row r="812">
      <c r="A812" s="2">
        <v>63.67498779296875</v>
      </c>
      <c r="B812" s="4">
        <v>4250.83544921875</v>
      </c>
      <c r="C812" s="4">
        <v>25.028722763061523</v>
      </c>
      <c r="E812" s="2">
        <v>63.67498779296875</v>
      </c>
      <c r="F812" s="4">
        <v>4254.1787109375</v>
      </c>
      <c r="G812" s="4">
        <v>19.600011825561523</v>
      </c>
      <c r="I812" s="2">
        <v>63.67498779296875</v>
      </c>
      <c r="J812" s="5">
        <v>-39.991798400878906</v>
      </c>
      <c r="K812" s="5">
        <v>0.48573529720306396</v>
      </c>
    </row>
    <row r="813">
      <c r="A813" s="2">
        <v>63.728973388671875</v>
      </c>
      <c r="B813" s="4">
        <v>4254.31005859375</v>
      </c>
      <c r="C813" s="4">
        <v>18.251031875610352</v>
      </c>
      <c r="E813" s="2">
        <v>63.728973388671875</v>
      </c>
      <c r="F813" s="4">
        <v>4251.9345703125</v>
      </c>
      <c r="G813" s="4">
        <v>19.511653900146484</v>
      </c>
      <c r="I813" s="2">
        <v>63.728973388671875</v>
      </c>
      <c r="J813" s="5">
        <v>-39.090778350830078</v>
      </c>
      <c r="K813" s="5">
        <v>0.50152605772018433</v>
      </c>
    </row>
    <row r="814">
      <c r="A814" s="2">
        <v>63.782962799072266</v>
      </c>
      <c r="B814" s="4">
        <v>4244.080078125</v>
      </c>
      <c r="C814" s="4">
        <v>24.839750289916992</v>
      </c>
      <c r="E814" s="2">
        <v>63.782962799072266</v>
      </c>
      <c r="F814" s="4">
        <v>4249.76220703125</v>
      </c>
      <c r="G814" s="4">
        <v>19.465860366821289</v>
      </c>
      <c r="I814" s="2">
        <v>63.782962799072266</v>
      </c>
      <c r="J814" s="5">
        <v>-38.161117553710938</v>
      </c>
      <c r="K814" s="5">
        <v>0.51122850179672241</v>
      </c>
    </row>
    <row r="815">
      <c r="A815" s="2">
        <v>63.836948394775391</v>
      </c>
      <c r="B815" s="4">
        <v>4247.67041015625</v>
      </c>
      <c r="C815" s="4">
        <v>19.019468307495117</v>
      </c>
      <c r="E815" s="2">
        <v>63.836948394775391</v>
      </c>
      <c r="F815" s="4">
        <v>4247.66455078125</v>
      </c>
      <c r="G815" s="4">
        <v>19.456752777099609</v>
      </c>
      <c r="I815" s="2">
        <v>63.836948394775391</v>
      </c>
      <c r="J815" s="5">
        <v>-37.20184326171875</v>
      </c>
      <c r="K815" s="5">
        <v>0.51458543539047241</v>
      </c>
    </row>
    <row r="816">
      <c r="A816" s="2">
        <v>63.890933990478516</v>
      </c>
      <c r="B816" s="4">
        <v>4244.05419921875</v>
      </c>
      <c r="C816" s="4">
        <v>26.547981262207031</v>
      </c>
      <c r="E816" s="2">
        <v>63.890933990478516</v>
      </c>
      <c r="F816" s="4">
        <v>4245.63330078125</v>
      </c>
      <c r="G816" s="4">
        <v>19.474477767944336</v>
      </c>
      <c r="I816" s="2">
        <v>63.890933990478516</v>
      </c>
      <c r="J816" s="5">
        <v>-36.211967468261719</v>
      </c>
      <c r="K816" s="5">
        <v>0.51143735647201538</v>
      </c>
    </row>
    <row r="817">
      <c r="A817" s="2">
        <v>63.944919586181641</v>
      </c>
      <c r="B817" s="4">
        <v>4241.388671875</v>
      </c>
      <c r="C817" s="4">
        <v>22.754539489746094</v>
      </c>
      <c r="E817" s="2">
        <v>63.944919586181641</v>
      </c>
      <c r="F817" s="4">
        <v>4243.6591796875</v>
      </c>
      <c r="G817" s="4">
        <v>19.4991512298584</v>
      </c>
      <c r="I817" s="2">
        <v>63.944919586181641</v>
      </c>
      <c r="J817" s="5">
        <v>-35.190444946289063</v>
      </c>
      <c r="K817" s="5">
        <v>0.50174593925476074</v>
      </c>
    </row>
    <row r="818">
      <c r="A818" s="2">
        <v>63.998905181884766</v>
      </c>
      <c r="B818" s="4">
        <v>4234.7509765625</v>
      </c>
      <c r="C818" s="4">
        <v>25.246257781982422</v>
      </c>
      <c r="E818" s="2">
        <v>63.998905181884766</v>
      </c>
      <c r="F818" s="4">
        <v>4241.724609375</v>
      </c>
      <c r="G818" s="4">
        <v>19.515041351318359</v>
      </c>
      <c r="I818" s="2">
        <v>63.998905181884766</v>
      </c>
      <c r="J818" s="5">
        <v>-34.136184692382813</v>
      </c>
      <c r="K818" s="5">
        <v>0.48561975359916687</v>
      </c>
    </row>
    <row r="819">
      <c r="A819" s="2">
        <v>64.052894592285156</v>
      </c>
      <c r="B819" s="4">
        <v>4237.7177734375</v>
      </c>
      <c r="C819" s="4">
        <v>10.394374847412109</v>
      </c>
      <c r="E819" s="2">
        <v>64.052894592285156</v>
      </c>
      <c r="F819" s="4">
        <v>4239.81787109375</v>
      </c>
      <c r="G819" s="4">
        <v>19.505891799926758</v>
      </c>
      <c r="I819" s="2">
        <v>64.052894592285156</v>
      </c>
      <c r="J819" s="5">
        <v>-33.04803466796875</v>
      </c>
      <c r="K819" s="5">
        <v>0.46346411108970642</v>
      </c>
    </row>
    <row r="820">
      <c r="A820" s="2">
        <v>64.106880187988281</v>
      </c>
      <c r="B820" s="4">
        <v>4233.4404296875</v>
      </c>
      <c r="C820" s="4">
        <v>16.710474014282227</v>
      </c>
      <c r="E820" s="2">
        <v>64.106880187988281</v>
      </c>
      <c r="F820" s="4">
        <v>4237.9306640625</v>
      </c>
      <c r="G820" s="4">
        <v>19.45982551574707</v>
      </c>
      <c r="I820" s="2">
        <v>64.106880187988281</v>
      </c>
      <c r="J820" s="5">
        <v>-31.924825668334961</v>
      </c>
      <c r="K820" s="5">
        <v>0.43608540296554565</v>
      </c>
    </row>
    <row r="821">
      <c r="A821" s="2">
        <v>64.1608657836914</v>
      </c>
      <c r="B821" s="4">
        <v>4245.34130859375</v>
      </c>
      <c r="C821" s="4">
        <v>12.868495941162109</v>
      </c>
      <c r="E821" s="2">
        <v>64.1608657836914</v>
      </c>
      <c r="F821" s="4">
        <v>4236.05810546875</v>
      </c>
      <c r="G821" s="4">
        <v>19.373367309570313</v>
      </c>
      <c r="I821" s="2">
        <v>64.1608657836914</v>
      </c>
      <c r="J821" s="5">
        <v>-30.765344619750977</v>
      </c>
      <c r="K821" s="5">
        <v>0.40506675839424133</v>
      </c>
    </row>
    <row r="822">
      <c r="A822" s="2">
        <v>64.214851379394531</v>
      </c>
      <c r="B822" s="4">
        <v>4234.76171875</v>
      </c>
      <c r="C822" s="4">
        <v>15.595529556274414</v>
      </c>
      <c r="E822" s="2">
        <v>64.214851379394531</v>
      </c>
      <c r="F822" s="4">
        <v>4234.19775390625</v>
      </c>
      <c r="G822" s="4">
        <v>19.250499725341797</v>
      </c>
      <c r="I822" s="2">
        <v>64.214851379394531</v>
      </c>
      <c r="J822" s="5">
        <v>-29.568412780761719</v>
      </c>
      <c r="K822" s="5">
        <v>0.37335333228111267</v>
      </c>
    </row>
    <row r="823">
      <c r="A823" s="2">
        <v>64.268836975097656</v>
      </c>
      <c r="B823" s="4">
        <v>4234.8681640625</v>
      </c>
      <c r="C823" s="4">
        <v>22.568344116210938</v>
      </c>
      <c r="E823" s="2">
        <v>64.268836975097656</v>
      </c>
      <c r="F823" s="4">
        <v>4232.35107421875</v>
      </c>
      <c r="G823" s="4">
        <v>19.102529525756836</v>
      </c>
      <c r="I823" s="2">
        <v>64.268836975097656</v>
      </c>
      <c r="J823" s="5">
        <v>-28.332836151123047</v>
      </c>
      <c r="K823" s="5">
        <v>0.3458724319934845</v>
      </c>
    </row>
    <row r="824">
      <c r="A824" s="2">
        <v>64.322822570800781</v>
      </c>
      <c r="B824" s="4">
        <v>4225.76220703125</v>
      </c>
      <c r="C824" s="4">
        <v>23.741741180419922</v>
      </c>
      <c r="E824" s="2">
        <v>64.322822570800781</v>
      </c>
      <c r="F824" s="4">
        <v>4230.52978515625</v>
      </c>
      <c r="G824" s="4">
        <v>18.94331169128418</v>
      </c>
      <c r="I824" s="2">
        <v>64.322822570800781</v>
      </c>
      <c r="J824" s="5">
        <v>-27.057409286499023</v>
      </c>
      <c r="K824" s="5">
        <v>0.33014461398124695</v>
      </c>
    </row>
    <row r="825">
      <c r="A825" s="2">
        <v>64.3768081665039</v>
      </c>
      <c r="B825" s="4">
        <v>4226.52001953125</v>
      </c>
      <c r="C825" s="4">
        <v>12.874735832214355</v>
      </c>
      <c r="E825" s="2">
        <v>64.3768081665039</v>
      </c>
      <c r="F825" s="4">
        <v>4228.74609375</v>
      </c>
      <c r="G825" s="4">
        <v>18.784910202026367</v>
      </c>
      <c r="I825" s="2">
        <v>64.3768081665039</v>
      </c>
      <c r="J825" s="5">
        <v>-25.740970611572266</v>
      </c>
      <c r="K825" s="5">
        <v>0.33511829376220703</v>
      </c>
    </row>
    <row r="826">
      <c r="A826" s="2">
        <v>64.430793762207031</v>
      </c>
      <c r="B826" s="4">
        <v>4220.07568359375</v>
      </c>
      <c r="C826" s="4">
        <v>21.646871566772461</v>
      </c>
      <c r="E826" s="2">
        <v>64.430793762207031</v>
      </c>
      <c r="F826" s="4">
        <v>4227.01123046875</v>
      </c>
      <c r="G826" s="4">
        <v>18.632171630859375</v>
      </c>
      <c r="I826" s="2">
        <v>64.430793762207031</v>
      </c>
      <c r="J826" s="5">
        <v>-24.382345199584961</v>
      </c>
      <c r="K826" s="5">
        <v>0.36719974875450134</v>
      </c>
    </row>
    <row r="827">
      <c r="A827" s="2">
        <v>64.484786987304688</v>
      </c>
      <c r="B827" s="4">
        <v>4228.13330078125</v>
      </c>
      <c r="C827" s="4">
        <v>17.169000625610352</v>
      </c>
      <c r="E827" s="2">
        <v>64.484786987304688</v>
      </c>
      <c r="F827" s="4">
        <v>4225.32861328125</v>
      </c>
      <c r="G827" s="4">
        <v>18.488203048706055</v>
      </c>
      <c r="I827" s="2">
        <v>64.484786987304688</v>
      </c>
      <c r="J827" s="5">
        <v>-22.980373382568359</v>
      </c>
      <c r="K827" s="5">
        <v>0.42676848173141479</v>
      </c>
    </row>
    <row r="828">
      <c r="A828" s="2">
        <v>64.538772583007813</v>
      </c>
      <c r="B828" s="4">
        <v>4223.3125</v>
      </c>
      <c r="C828" s="4">
        <v>23.79066276550293</v>
      </c>
      <c r="E828" s="2">
        <v>64.538772583007813</v>
      </c>
      <c r="F828" s="4">
        <v>4223.70263671875</v>
      </c>
      <c r="G828" s="4">
        <v>18.357122421264648</v>
      </c>
      <c r="I828" s="2">
        <v>64.538772583007813</v>
      </c>
      <c r="J828" s="5">
        <v>-21.533945083618164</v>
      </c>
      <c r="K828" s="5">
        <v>0.50964969396591187</v>
      </c>
    </row>
    <row r="829">
      <c r="A829" s="2">
        <v>64.592758178710938</v>
      </c>
      <c r="B829" s="4">
        <v>4231.80029296875</v>
      </c>
      <c r="C829" s="4">
        <v>19.160833358764648</v>
      </c>
      <c r="E829" s="2">
        <v>64.592758178710938</v>
      </c>
      <c r="F829" s="4">
        <v>4222.138671875</v>
      </c>
      <c r="G829" s="4">
        <v>18.244939804077148</v>
      </c>
      <c r="I829" s="2">
        <v>64.592758178710938</v>
      </c>
      <c r="J829" s="5">
        <v>-20.041976928710938</v>
      </c>
      <c r="K829" s="5">
        <v>0.61068689823150635</v>
      </c>
    </row>
    <row r="830">
      <c r="A830" s="2">
        <v>64.646743774414063</v>
      </c>
      <c r="B830" s="4">
        <v>4221.6337890625</v>
      </c>
      <c r="C830" s="4">
        <v>15.50808048248291</v>
      </c>
      <c r="E830" s="2">
        <v>64.646743774414063</v>
      </c>
      <c r="F830" s="4">
        <v>4220.63720703125</v>
      </c>
      <c r="G830" s="4">
        <v>18.156723022460938</v>
      </c>
      <c r="I830" s="2">
        <v>64.646743774414063</v>
      </c>
      <c r="J830" s="5">
        <v>-18.50343132019043</v>
      </c>
      <c r="K830" s="5">
        <v>0.72558814287185669</v>
      </c>
    </row>
    <row r="831">
      <c r="A831" s="2">
        <v>64.700729370117188</v>
      </c>
      <c r="B831" s="4">
        <v>4222.06591796875</v>
      </c>
      <c r="C831" s="4">
        <v>21.240392684936523</v>
      </c>
      <c r="E831" s="2">
        <v>64.700729370117188</v>
      </c>
      <c r="F831" s="4">
        <v>4219.1923828125</v>
      </c>
      <c r="G831" s="4">
        <v>18.093032836914063</v>
      </c>
      <c r="I831" s="2">
        <v>64.700729370117188</v>
      </c>
      <c r="J831" s="5">
        <v>-16.917331695556641</v>
      </c>
      <c r="K831" s="5">
        <v>0.85107570886611938</v>
      </c>
    </row>
    <row r="832">
      <c r="A832" s="2">
        <v>64.754714965820313</v>
      </c>
      <c r="B832" s="4">
        <v>4210.32373046875</v>
      </c>
      <c r="C832" s="4">
        <v>22.633571624755859</v>
      </c>
      <c r="E832" s="2">
        <v>64.754714965820313</v>
      </c>
      <c r="F832" s="4">
        <v>4217.79931640625</v>
      </c>
      <c r="G832" s="4">
        <v>18.052324295043945</v>
      </c>
      <c r="I832" s="2">
        <v>64.754714965820313</v>
      </c>
      <c r="J832" s="5">
        <v>-15.282690048217773</v>
      </c>
      <c r="K832" s="5">
        <v>0.98467111587524414</v>
      </c>
    </row>
    <row r="833">
      <c r="A833" s="2">
        <v>64.808700561523438</v>
      </c>
      <c r="B833" s="4">
        <v>4215.515625</v>
      </c>
      <c r="C833" s="4">
        <v>16.527124404907227</v>
      </c>
      <c r="E833" s="2">
        <v>64.808700561523438</v>
      </c>
      <c r="F833" s="4">
        <v>4216.45263671875</v>
      </c>
      <c r="G833" s="4">
        <v>18.028043746948242</v>
      </c>
      <c r="I833" s="2">
        <v>64.808700561523438</v>
      </c>
      <c r="J833" s="5">
        <v>-13.598531723022461</v>
      </c>
      <c r="K833" s="5">
        <v>1.1244210004806519</v>
      </c>
    </row>
    <row r="834">
      <c r="A834" s="2">
        <v>64.862686157226563</v>
      </c>
      <c r="B834" s="4">
        <v>4211.45361328125</v>
      </c>
      <c r="C834" s="4">
        <v>20.126441955566406</v>
      </c>
      <c r="E834" s="2">
        <v>64.862686157226563</v>
      </c>
      <c r="F834" s="4">
        <v>4215.15283203125</v>
      </c>
      <c r="G834" s="4">
        <v>18.012502670288086</v>
      </c>
      <c r="I834" s="2">
        <v>64.862686157226563</v>
      </c>
      <c r="J834" s="5">
        <v>-11.863829612731934</v>
      </c>
      <c r="K834" s="5">
        <v>1.2687239646911621</v>
      </c>
    </row>
    <row r="835">
      <c r="A835" s="2">
        <v>64.916671752929688</v>
      </c>
      <c r="B835" s="4">
        <v>4210.18798828125</v>
      </c>
      <c r="C835" s="4">
        <v>17.188678741455078</v>
      </c>
      <c r="E835" s="2">
        <v>64.916671752929688</v>
      </c>
      <c r="F835" s="4">
        <v>4213.904296875</v>
      </c>
      <c r="G835" s="4">
        <v>17.996837615966797</v>
      </c>
      <c r="I835" s="2">
        <v>64.916671752929688</v>
      </c>
      <c r="J835" s="5">
        <v>-10.077510833740234</v>
      </c>
      <c r="K835" s="5">
        <v>1.4162237644195557</v>
      </c>
    </row>
    <row r="836">
      <c r="A836" s="2">
        <v>64.970657348632813</v>
      </c>
      <c r="B836" s="4">
        <v>4209.15625</v>
      </c>
      <c r="C836" s="4">
        <v>14.235730171203613</v>
      </c>
      <c r="E836" s="2">
        <v>64.970657348632813</v>
      </c>
      <c r="F836" s="4">
        <v>4212.7158203125</v>
      </c>
      <c r="G836" s="4">
        <v>17.972248077392578</v>
      </c>
      <c r="I836" s="2">
        <v>64.970657348632813</v>
      </c>
      <c r="J836" s="5">
        <v>-8.2384586334228516</v>
      </c>
      <c r="K836" s="5">
        <v>1.5658011436462402</v>
      </c>
    </row>
    <row r="837">
      <c r="A837" s="2">
        <v>65.024650573730469</v>
      </c>
      <c r="B837" s="4">
        <v>4204.88720703125</v>
      </c>
      <c r="C837" s="4">
        <v>20.266010284423828</v>
      </c>
      <c r="E837" s="2">
        <v>65.024650573730469</v>
      </c>
      <c r="F837" s="4">
        <v>4211.60009765625</v>
      </c>
      <c r="G837" s="4">
        <v>17.93853759765625</v>
      </c>
      <c r="I837" s="2">
        <v>65.024650573730469</v>
      </c>
      <c r="J837" s="5">
        <v>-6.3455300331115723</v>
      </c>
      <c r="K837" s="5">
        <v>1.7163958549499512</v>
      </c>
    </row>
    <row r="838">
      <c r="A838" s="2">
        <v>65.0786361694336</v>
      </c>
      <c r="B838" s="4">
        <v>4207.03173828125</v>
      </c>
      <c r="C838" s="4">
        <v>22.641408920288086</v>
      </c>
      <c r="E838" s="2">
        <v>65.0786361694336</v>
      </c>
      <c r="F838" s="4">
        <v>4210.56396484375</v>
      </c>
      <c r="G838" s="4">
        <v>17.909526824951172</v>
      </c>
      <c r="I838" s="2">
        <v>65.0786361694336</v>
      </c>
      <c r="J838" s="5">
        <v>-4.397526741027832</v>
      </c>
      <c r="K838" s="5">
        <v>1.8671668767929077</v>
      </c>
    </row>
    <row r="839">
      <c r="A839" s="2">
        <v>65.132621765136719</v>
      </c>
      <c r="B839" s="4">
        <v>4203.775390625</v>
      </c>
      <c r="C839" s="4">
        <v>21.477115631103516</v>
      </c>
      <c r="E839" s="2">
        <v>65.132621765136719</v>
      </c>
      <c r="F839" s="4">
        <v>4209.611328125</v>
      </c>
      <c r="G839" s="4">
        <v>17.899518966674805</v>
      </c>
      <c r="I839" s="2">
        <v>65.132621765136719</v>
      </c>
      <c r="J839" s="5">
        <v>-2.3931546211242676</v>
      </c>
      <c r="K839" s="5">
        <v>2.0174040794372559</v>
      </c>
    </row>
    <row r="840">
      <c r="A840" s="2">
        <v>65.186607360839844</v>
      </c>
      <c r="B840" s="4">
        <v>4209.38916015625</v>
      </c>
      <c r="C840" s="4">
        <v>14.43165111541748</v>
      </c>
      <c r="E840" s="2">
        <v>65.186607360839844</v>
      </c>
      <c r="F840" s="4">
        <v>4208.744140625</v>
      </c>
      <c r="G840" s="4">
        <v>17.915332794189453</v>
      </c>
      <c r="I840" s="2">
        <v>65.186607360839844</v>
      </c>
      <c r="J840" s="5">
        <v>-0.33110234141349792</v>
      </c>
      <c r="K840" s="5">
        <v>2.1664657592773438</v>
      </c>
    </row>
    <row r="841">
      <c r="A841" s="2">
        <v>65.240592956542969</v>
      </c>
      <c r="B841" s="4">
        <v>4208.533203125</v>
      </c>
      <c r="C841" s="4">
        <v>18.44175910949707</v>
      </c>
      <c r="E841" s="2">
        <v>65.240592956542969</v>
      </c>
      <c r="F841" s="4">
        <v>4207.96875</v>
      </c>
      <c r="G841" s="4">
        <v>17.955234527587891</v>
      </c>
      <c r="I841" s="2">
        <v>65.240592956542969</v>
      </c>
      <c r="J841" s="5">
        <v>1.790066123008728</v>
      </c>
      <c r="K841" s="5">
        <v>2.3137953281402588</v>
      </c>
    </row>
    <row r="842">
      <c r="A842" s="2">
        <v>65.2945785522461</v>
      </c>
      <c r="B842" s="4">
        <v>4206.86865234375</v>
      </c>
      <c r="C842" s="4">
        <v>13.259124755859375</v>
      </c>
      <c r="E842" s="2">
        <v>65.2945785522461</v>
      </c>
      <c r="F842" s="4">
        <v>4207.29736328125</v>
      </c>
      <c r="G842" s="4">
        <v>18.00634765625</v>
      </c>
      <c r="I842" s="2">
        <v>65.2945785522461</v>
      </c>
      <c r="J842" s="5">
        <v>3.971848726272583</v>
      </c>
      <c r="K842" s="5">
        <v>2.458909273147583</v>
      </c>
    </row>
    <row r="843">
      <c r="A843" s="2">
        <v>65.348564147949219</v>
      </c>
      <c r="B843" s="4">
        <v>4201.791015625</v>
      </c>
      <c r="C843" s="4">
        <v>19.246007919311523</v>
      </c>
      <c r="E843" s="2">
        <v>65.348564147949219</v>
      </c>
      <c r="F843" s="4">
        <v>4206.7490234375</v>
      </c>
      <c r="G843" s="4">
        <v>18.061935424804688</v>
      </c>
      <c r="I843" s="2">
        <v>65.348564147949219</v>
      </c>
      <c r="J843" s="5">
        <v>6.2158098220825195</v>
      </c>
      <c r="K843" s="5">
        <v>2.6013741493225098</v>
      </c>
    </row>
    <row r="844">
      <c r="A844" s="2">
        <v>65.402549743652344</v>
      </c>
      <c r="B844" s="4">
        <v>4207.76123046875</v>
      </c>
      <c r="C844" s="4">
        <v>13.10523509979248</v>
      </c>
      <c r="E844" s="2">
        <v>65.402549743652344</v>
      </c>
      <c r="F844" s="4">
        <v>4206.34619140625</v>
      </c>
      <c r="G844" s="4">
        <v>18.126377105712891</v>
      </c>
      <c r="I844" s="2">
        <v>65.402549743652344</v>
      </c>
      <c r="J844" s="5">
        <v>8.5236244201660156</v>
      </c>
      <c r="K844" s="5">
        <v>2.7407820224761963</v>
      </c>
    </row>
    <row r="845">
      <c r="A845" s="2">
        <v>65.456535339355469</v>
      </c>
      <c r="B845" s="4">
        <v>4206.05517578125</v>
      </c>
      <c r="C845" s="4">
        <v>23.855167388916016</v>
      </c>
      <c r="E845" s="2">
        <v>65.456535339355469</v>
      </c>
      <c r="F845" s="4">
        <v>4206.1083984375</v>
      </c>
      <c r="G845" s="4">
        <v>18.204769134521484</v>
      </c>
      <c r="I845" s="2">
        <v>65.456535339355469</v>
      </c>
      <c r="J845" s="5">
        <v>10.897015571594238</v>
      </c>
      <c r="K845" s="5">
        <v>2.8767426013946533</v>
      </c>
    </row>
    <row r="846">
      <c r="A846" s="2">
        <v>65.5105209350586</v>
      </c>
      <c r="B846" s="4">
        <v>4205.9970703125</v>
      </c>
      <c r="C846" s="4">
        <v>18.179460525512695</v>
      </c>
      <c r="E846" s="2">
        <v>65.5105209350586</v>
      </c>
      <c r="F846" s="4">
        <v>4206.04296875</v>
      </c>
      <c r="G846" s="4">
        <v>18.298206329345703</v>
      </c>
      <c r="I846" s="2">
        <v>65.5105209350586</v>
      </c>
      <c r="J846" s="5">
        <v>13.337817192077637</v>
      </c>
      <c r="K846" s="5">
        <v>3.0089573860168457</v>
      </c>
    </row>
    <row r="847">
      <c r="A847" s="2">
        <v>65.56451416015625</v>
      </c>
      <c r="B847" s="4">
        <v>4197.93505859375</v>
      </c>
      <c r="C847" s="4">
        <v>19.765295028686523</v>
      </c>
      <c r="E847" s="2">
        <v>65.56451416015625</v>
      </c>
      <c r="F847" s="4">
        <v>4206.14404296875</v>
      </c>
      <c r="G847" s="4">
        <v>18.405599594116211</v>
      </c>
      <c r="I847" s="2">
        <v>65.56451416015625</v>
      </c>
      <c r="J847" s="5">
        <v>15.847928047180176</v>
      </c>
      <c r="K847" s="5">
        <v>3.1371114253997803</v>
      </c>
    </row>
    <row r="848">
      <c r="A848" s="2">
        <v>65.618499755859375</v>
      </c>
      <c r="B848" s="4">
        <v>4204.75732421875</v>
      </c>
      <c r="C848" s="4">
        <v>12.727132797241211</v>
      </c>
      <c r="E848" s="2">
        <v>65.618499755859375</v>
      </c>
      <c r="F848" s="4">
        <v>4206.400390625</v>
      </c>
      <c r="G848" s="4">
        <v>18.530614852905273</v>
      </c>
      <c r="I848" s="2">
        <v>65.618499755859375</v>
      </c>
      <c r="J848" s="5">
        <v>18.429298400878906</v>
      </c>
      <c r="K848" s="5">
        <v>3.2609953880310059</v>
      </c>
    </row>
    <row r="849">
      <c r="A849" s="2">
        <v>65.6724853515625</v>
      </c>
      <c r="B849" s="4">
        <v>4195.81005859375</v>
      </c>
      <c r="C849" s="4">
        <v>20.128934860229492</v>
      </c>
      <c r="E849" s="2">
        <v>65.6724853515625</v>
      </c>
      <c r="F849" s="4">
        <v>4206.8017578125</v>
      </c>
      <c r="G849" s="4">
        <v>18.681192398071289</v>
      </c>
      <c r="I849" s="2">
        <v>65.6724853515625</v>
      </c>
      <c r="J849" s="5">
        <v>21.084016799926758</v>
      </c>
      <c r="K849" s="5">
        <v>3.38047456741333</v>
      </c>
    </row>
    <row r="850">
      <c r="A850" s="2">
        <v>65.726470947265625</v>
      </c>
      <c r="B850" s="4">
        <v>4209.00244140625</v>
      </c>
      <c r="C850" s="4">
        <v>18.143020629882813</v>
      </c>
      <c r="E850" s="2">
        <v>65.726470947265625</v>
      </c>
      <c r="F850" s="4">
        <v>4207.34619140625</v>
      </c>
      <c r="G850" s="4">
        <v>18.858489990234375</v>
      </c>
      <c r="I850" s="2">
        <v>65.726470947265625</v>
      </c>
      <c r="J850" s="5">
        <v>23.814247131347656</v>
      </c>
      <c r="K850" s="5">
        <v>3.49552321434021</v>
      </c>
    </row>
    <row r="851">
      <c r="A851" s="2">
        <v>65.78045654296875</v>
      </c>
      <c r="B851" s="4">
        <v>4201.1826171875</v>
      </c>
      <c r="C851" s="4">
        <v>22.40937614440918</v>
      </c>
      <c r="E851" s="2">
        <v>65.78045654296875</v>
      </c>
      <c r="F851" s="4">
        <v>4208.033203125</v>
      </c>
      <c r="G851" s="4">
        <v>19.064105987548828</v>
      </c>
      <c r="I851" s="2">
        <v>65.78045654296875</v>
      </c>
      <c r="J851" s="5">
        <v>26.622243881225586</v>
      </c>
      <c r="K851" s="5">
        <v>3.6062748432159424</v>
      </c>
    </row>
    <row r="852">
      <c r="A852" s="2">
        <v>65.834442138671875</v>
      </c>
      <c r="B852" s="4">
        <v>4206.88330078125</v>
      </c>
      <c r="C852" s="4">
        <v>15.248844146728516</v>
      </c>
      <c r="E852" s="2">
        <v>65.834442138671875</v>
      </c>
      <c r="F852" s="4">
        <v>4208.861328125</v>
      </c>
      <c r="G852" s="4">
        <v>19.300033569335938</v>
      </c>
      <c r="I852" s="2">
        <v>65.834442138671875</v>
      </c>
      <c r="J852" s="5">
        <v>29.510311126708984</v>
      </c>
      <c r="K852" s="5">
        <v>3.7128369808197021</v>
      </c>
    </row>
    <row r="853">
      <c r="A853" s="2">
        <v>65.888427734375</v>
      </c>
      <c r="B853" s="4">
        <v>4204.345703125</v>
      </c>
      <c r="C853" s="4">
        <v>23.686470031738281</v>
      </c>
      <c r="E853" s="2">
        <v>65.888427734375</v>
      </c>
      <c r="F853" s="4">
        <v>4209.82763671875</v>
      </c>
      <c r="G853" s="4">
        <v>19.56599235534668</v>
      </c>
      <c r="I853" s="2">
        <v>65.888427734375</v>
      </c>
      <c r="J853" s="5">
        <v>32.480869293212891</v>
      </c>
      <c r="K853" s="5">
        <v>3.8155696392059326</v>
      </c>
    </row>
    <row r="854">
      <c r="A854" s="2">
        <v>65.942413330078125</v>
      </c>
      <c r="B854" s="4">
        <v>4204.97412109375</v>
      </c>
      <c r="C854" s="4">
        <v>22.8344783782959</v>
      </c>
      <c r="E854" s="2">
        <v>65.942413330078125</v>
      </c>
      <c r="F854" s="4">
        <v>4210.93408203125</v>
      </c>
      <c r="G854" s="4">
        <v>19.86181640625</v>
      </c>
      <c r="I854" s="2">
        <v>65.942413330078125</v>
      </c>
      <c r="J854" s="5">
        <v>35.536418914794922</v>
      </c>
      <c r="K854" s="5">
        <v>3.9148776531219482</v>
      </c>
    </row>
    <row r="855">
      <c r="A855" s="2">
        <v>65.99639892578125</v>
      </c>
      <c r="B855" s="4">
        <v>4203.87841796875</v>
      </c>
      <c r="C855" s="4">
        <v>27.274869918823242</v>
      </c>
      <c r="E855" s="2">
        <v>65.99639892578125</v>
      </c>
      <c r="F855" s="4">
        <v>4212.18505859375</v>
      </c>
      <c r="G855" s="4">
        <v>20.184629440307617</v>
      </c>
      <c r="I855" s="2">
        <v>65.99639892578125</v>
      </c>
      <c r="J855" s="5">
        <v>38.6795654296875</v>
      </c>
      <c r="K855" s="5">
        <v>4.0113749504089355</v>
      </c>
    </row>
    <row r="856">
      <c r="A856" s="2">
        <v>66.050384521484375</v>
      </c>
      <c r="B856" s="4">
        <v>4210.7529296875</v>
      </c>
      <c r="C856" s="4">
        <v>14.014361381530762</v>
      </c>
      <c r="E856" s="2">
        <v>66.050384521484375</v>
      </c>
      <c r="F856" s="4">
        <v>4213.59521484375</v>
      </c>
      <c r="G856" s="4">
        <v>20.522087097167969</v>
      </c>
      <c r="I856" s="2">
        <v>66.050384521484375</v>
      </c>
      <c r="J856" s="5">
        <v>41.913009643554688</v>
      </c>
      <c r="K856" s="5">
        <v>4.1056966781616211</v>
      </c>
    </row>
    <row r="857">
      <c r="A857" s="2">
        <v>66.104377746582031</v>
      </c>
      <c r="B857" s="4">
        <v>4206.65966796875</v>
      </c>
      <c r="C857" s="4">
        <v>22.468509674072266</v>
      </c>
      <c r="E857" s="2">
        <v>66.104377746582031</v>
      </c>
      <c r="F857" s="4">
        <v>4215.17919921875</v>
      </c>
      <c r="G857" s="4">
        <v>20.856653213500977</v>
      </c>
      <c r="I857" s="2">
        <v>66.104377746582031</v>
      </c>
      <c r="J857" s="5">
        <v>45.239524841308594</v>
      </c>
      <c r="K857" s="5">
        <v>4.1985993385314941</v>
      </c>
    </row>
    <row r="858">
      <c r="A858" s="2">
        <v>66.158363342285156</v>
      </c>
      <c r="B858" s="4">
        <v>4215.3857421875</v>
      </c>
      <c r="C858" s="4">
        <v>11.17408561706543</v>
      </c>
      <c r="E858" s="2">
        <v>66.158363342285156</v>
      </c>
      <c r="F858" s="4">
        <v>4216.951171875</v>
      </c>
      <c r="G858" s="4">
        <v>21.170167922973633</v>
      </c>
      <c r="I858" s="2">
        <v>66.158363342285156</v>
      </c>
      <c r="J858" s="5">
        <v>48.661945343017578</v>
      </c>
      <c r="K858" s="5">
        <v>4.29090690612793</v>
      </c>
    </row>
    <row r="859">
      <c r="A859" s="2">
        <v>66.212348937988281</v>
      </c>
      <c r="B859" s="4">
        <v>4211.4541015625</v>
      </c>
      <c r="C859" s="4">
        <v>23.89402961730957</v>
      </c>
      <c r="E859" s="2">
        <v>66.212348937988281</v>
      </c>
      <c r="F859" s="4">
        <v>4218.9169921875</v>
      </c>
      <c r="G859" s="4">
        <v>21.452487945556641</v>
      </c>
      <c r="I859" s="2">
        <v>66.212348937988281</v>
      </c>
      <c r="J859" s="5">
        <v>52.183189392089844</v>
      </c>
      <c r="K859" s="5">
        <v>4.3834390640258789</v>
      </c>
    </row>
    <row r="860">
      <c r="A860" s="2">
        <v>66.2663345336914</v>
      </c>
      <c r="B860" s="4">
        <v>4226.310546875</v>
      </c>
      <c r="C860" s="4">
        <v>24.578554153442383</v>
      </c>
      <c r="E860" s="2">
        <v>66.2663345336914</v>
      </c>
      <c r="F860" s="4">
        <v>4221.08349609375</v>
      </c>
      <c r="G860" s="4">
        <v>21.697946548461914</v>
      </c>
      <c r="I860" s="2">
        <v>66.2663345336914</v>
      </c>
      <c r="J860" s="5">
        <v>55.8061408996582</v>
      </c>
      <c r="K860" s="5">
        <v>4.4770307540893555</v>
      </c>
    </row>
    <row r="861">
      <c r="A861" s="2">
        <v>66.320320129394531</v>
      </c>
      <c r="B861" s="4">
        <v>4221.3359375</v>
      </c>
      <c r="C861" s="4">
        <v>27.701183319091797</v>
      </c>
      <c r="E861" s="2">
        <v>66.320320129394531</v>
      </c>
      <c r="F861" s="4">
        <v>4223.45263671875</v>
      </c>
      <c r="G861" s="4">
        <v>21.907121658325195</v>
      </c>
      <c r="I861" s="2">
        <v>66.320320129394531</v>
      </c>
      <c r="J861" s="5">
        <v>59.5338020324707</v>
      </c>
      <c r="K861" s="5">
        <v>4.5725445747375488</v>
      </c>
    </row>
    <row r="862">
      <c r="A862" s="2">
        <v>66.374305725097656</v>
      </c>
      <c r="B862" s="4">
        <v>4225.56689453125</v>
      </c>
      <c r="C862" s="4">
        <v>21.137615203857422</v>
      </c>
      <c r="E862" s="2">
        <v>66.374305725097656</v>
      </c>
      <c r="F862" s="4">
        <v>4226.02587890625</v>
      </c>
      <c r="G862" s="4">
        <v>22.078800201416016</v>
      </c>
      <c r="I862" s="2">
        <v>66.374305725097656</v>
      </c>
      <c r="J862" s="5">
        <v>63.369155883789063</v>
      </c>
      <c r="K862" s="5">
        <v>4.6706552505493164</v>
      </c>
    </row>
    <row r="863">
      <c r="A863" s="2">
        <v>66.428291320800781</v>
      </c>
      <c r="B863" s="4">
        <v>4220.28173828125</v>
      </c>
      <c r="C863" s="4">
        <v>19.713190078735352</v>
      </c>
      <c r="E863" s="2">
        <v>66.428291320800781</v>
      </c>
      <c r="F863" s="4">
        <v>4228.79931640625</v>
      </c>
      <c r="G863" s="4">
        <v>22.21672248840332</v>
      </c>
      <c r="I863" s="2">
        <v>66.428291320800781</v>
      </c>
      <c r="J863" s="5">
        <v>67.315223693847656</v>
      </c>
      <c r="K863" s="5">
        <v>4.7719793319702148</v>
      </c>
    </row>
    <row r="864">
      <c r="A864" s="2">
        <v>66.4822769165039</v>
      </c>
      <c r="B864" s="4">
        <v>4230.82861328125</v>
      </c>
      <c r="C864" s="4">
        <v>22.709308624267578</v>
      </c>
      <c r="E864" s="2">
        <v>66.4822769165039</v>
      </c>
      <c r="F864" s="4">
        <v>4231.76611328125</v>
      </c>
      <c r="G864" s="4">
        <v>22.323387145996094</v>
      </c>
      <c r="I864" s="2">
        <v>66.4822769165039</v>
      </c>
      <c r="J864" s="5">
        <v>71.375091552734375</v>
      </c>
      <c r="K864" s="5">
        <v>4.8769278526306152</v>
      </c>
    </row>
    <row r="865">
      <c r="A865" s="2">
        <v>66.536262512207031</v>
      </c>
      <c r="B865" s="4">
        <v>4226.744140625</v>
      </c>
      <c r="C865" s="4">
        <v>31.770477294921875</v>
      </c>
      <c r="E865" s="2">
        <v>66.536262512207031</v>
      </c>
      <c r="F865" s="4">
        <v>4234.92236328125</v>
      </c>
      <c r="G865" s="4">
        <v>22.406759262084961</v>
      </c>
      <c r="I865" s="2">
        <v>66.536262512207031</v>
      </c>
      <c r="J865" s="5">
        <v>75.551864624023438</v>
      </c>
      <c r="K865" s="5">
        <v>4.9857211112976074</v>
      </c>
    </row>
    <row r="866">
      <c r="A866" s="2">
        <v>66.590248107910156</v>
      </c>
      <c r="B866" s="4">
        <v>4238.98583984375</v>
      </c>
      <c r="C866" s="4">
        <v>18.66737174987793</v>
      </c>
      <c r="E866" s="2">
        <v>66.590248107910156</v>
      </c>
      <c r="F866" s="4">
        <v>4238.27001953125</v>
      </c>
      <c r="G866" s="4">
        <v>22.479652404785156</v>
      </c>
      <c r="I866" s="2">
        <v>66.590248107910156</v>
      </c>
      <c r="J866" s="5">
        <v>79.848663330078125</v>
      </c>
      <c r="K866" s="5">
        <v>5.0984830856323242</v>
      </c>
    </row>
    <row r="867">
      <c r="A867" s="2">
        <v>66.644241333007813</v>
      </c>
      <c r="B867" s="4">
        <v>4233.9580078125</v>
      </c>
      <c r="C867" s="4">
        <v>30.28636360168457</v>
      </c>
      <c r="E867" s="2">
        <v>66.644241333007813</v>
      </c>
      <c r="F867" s="4">
        <v>4241.81005859375</v>
      </c>
      <c r="G867" s="4">
        <v>22.56041145324707</v>
      </c>
      <c r="I867" s="2">
        <v>66.644241333007813</v>
      </c>
      <c r="J867" s="5">
        <v>84.268608093261719</v>
      </c>
      <c r="K867" s="5">
        <v>5.2149090766906738</v>
      </c>
    </row>
    <row r="868">
      <c r="A868" s="2">
        <v>66.698226928710938</v>
      </c>
      <c r="B868" s="4">
        <v>4240.92041015625</v>
      </c>
      <c r="C868" s="4">
        <v>22.241405487060547</v>
      </c>
      <c r="E868" s="2">
        <v>66.698226928710938</v>
      </c>
      <c r="F868" s="4">
        <v>4245.548828125</v>
      </c>
      <c r="G868" s="4">
        <v>22.659858703613281</v>
      </c>
      <c r="I868" s="2">
        <v>66.698226928710938</v>
      </c>
      <c r="J868" s="5">
        <v>88.81475830078125</v>
      </c>
      <c r="K868" s="5">
        <v>5.3348894119262695</v>
      </c>
    </row>
    <row r="869">
      <c r="A869" s="2">
        <v>66.752212524414063</v>
      </c>
      <c r="B869" s="4">
        <v>4238.2294921875</v>
      </c>
      <c r="C869" s="4">
        <v>27.894430160522461</v>
      </c>
      <c r="E869" s="2">
        <v>66.752212524414063</v>
      </c>
      <c r="F869" s="4">
        <v>4249.484375</v>
      </c>
      <c r="G869" s="4">
        <v>22.784112930297852</v>
      </c>
      <c r="I869" s="2">
        <v>66.752212524414063</v>
      </c>
      <c r="J869" s="5">
        <v>93.4903793334961</v>
      </c>
      <c r="K869" s="5">
        <v>5.4579768180847168</v>
      </c>
    </row>
    <row r="870">
      <c r="A870" s="2">
        <v>66.806198120117188</v>
      </c>
      <c r="B870" s="4">
        <v>4248.955078125</v>
      </c>
      <c r="C870" s="4">
        <v>21.494966506958008</v>
      </c>
      <c r="E870" s="2">
        <v>66.806198120117188</v>
      </c>
      <c r="F870" s="4">
        <v>4253.625</v>
      </c>
      <c r="G870" s="4">
        <v>22.931543350219727</v>
      </c>
      <c r="I870" s="2">
        <v>66.806198120117188</v>
      </c>
      <c r="J870" s="5">
        <v>98.298507690429688</v>
      </c>
      <c r="K870" s="5">
        <v>5.5838832855224609</v>
      </c>
    </row>
    <row r="871">
      <c r="A871" s="2">
        <v>66.860183715820313</v>
      </c>
      <c r="B871" s="4">
        <v>4245.19384765625</v>
      </c>
      <c r="C871" s="4">
        <v>29.422883987426758</v>
      </c>
      <c r="E871" s="2">
        <v>66.860183715820313</v>
      </c>
      <c r="F871" s="4">
        <v>4257.978515625</v>
      </c>
      <c r="G871" s="4">
        <v>23.098518371582031</v>
      </c>
      <c r="I871" s="2">
        <v>66.860183715820313</v>
      </c>
      <c r="J871" s="5">
        <v>103.24228668212891</v>
      </c>
      <c r="K871" s="5">
        <v>5.712073802947998</v>
      </c>
    </row>
    <row r="872">
      <c r="A872" s="2">
        <v>66.914169311523438</v>
      </c>
      <c r="B872" s="4">
        <v>4265.60546875</v>
      </c>
      <c r="C872" s="4">
        <v>19.908380508422852</v>
      </c>
      <c r="E872" s="2">
        <v>66.914169311523438</v>
      </c>
      <c r="F872" s="4">
        <v>4262.5625</v>
      </c>
      <c r="G872" s="4">
        <v>23.273000717163086</v>
      </c>
      <c r="I872" s="2">
        <v>66.914169311523438</v>
      </c>
      <c r="J872" s="5">
        <v>108.32495880126953</v>
      </c>
      <c r="K872" s="5">
        <v>5.8422751426696777</v>
      </c>
    </row>
    <row r="873">
      <c r="A873" s="2">
        <v>66.968154907226563</v>
      </c>
      <c r="B873" s="4">
        <v>4260.28076171875</v>
      </c>
      <c r="C873" s="4">
        <v>24.024923324584961</v>
      </c>
      <c r="E873" s="2">
        <v>66.968154907226563</v>
      </c>
      <c r="F873" s="4">
        <v>4267.392578125</v>
      </c>
      <c r="G873" s="4">
        <v>23.439556121826172</v>
      </c>
      <c r="I873" s="2">
        <v>66.968154907226563</v>
      </c>
      <c r="J873" s="5">
        <v>113.54965209960938</v>
      </c>
      <c r="K873" s="5">
        <v>5.97404670715332</v>
      </c>
    </row>
    <row r="874">
      <c r="A874" s="2">
        <v>67.022140502929688</v>
      </c>
      <c r="B874" s="4">
        <v>4270.7998046875</v>
      </c>
      <c r="C874" s="4">
        <v>12.70577335357666</v>
      </c>
      <c r="E874" s="2">
        <v>67.022140502929688</v>
      </c>
      <c r="F874" s="4">
        <v>4272.48095703125</v>
      </c>
      <c r="G874" s="4">
        <v>23.58477783203125</v>
      </c>
      <c r="I874" s="2">
        <v>67.022140502929688</v>
      </c>
      <c r="J874" s="5">
        <v>118.91958618164063</v>
      </c>
      <c r="K874" s="5">
        <v>6.1070747375488281</v>
      </c>
    </row>
    <row r="875">
      <c r="A875" s="2">
        <v>67.076126098632813</v>
      </c>
      <c r="B875" s="4">
        <v>4268.70263671875</v>
      </c>
      <c r="C875" s="4">
        <v>22.73826789855957</v>
      </c>
      <c r="E875" s="2">
        <v>67.076126098632813</v>
      </c>
      <c r="F875" s="4">
        <v>4277.8349609375</v>
      </c>
      <c r="G875" s="4">
        <v>23.701704025268555</v>
      </c>
      <c r="I875" s="2">
        <v>67.076126098632813</v>
      </c>
      <c r="J875" s="5">
        <v>124.43795776367188</v>
      </c>
      <c r="K875" s="5">
        <v>6.2411489486694336</v>
      </c>
    </row>
    <row r="876">
      <c r="A876" s="2">
        <v>67.130111694335938</v>
      </c>
      <c r="B876" s="4">
        <v>4282.109375</v>
      </c>
      <c r="C876" s="4">
        <v>18.716318130493164</v>
      </c>
      <c r="E876" s="2">
        <v>67.130111694335938</v>
      </c>
      <c r="F876" s="4">
        <v>4283.45556640625</v>
      </c>
      <c r="G876" s="4">
        <v>23.781576156616211</v>
      </c>
      <c r="I876" s="2">
        <v>67.130111694335938</v>
      </c>
      <c r="J876" s="5">
        <v>130.10816955566406</v>
      </c>
      <c r="K876" s="5">
        <v>6.3759875297546387</v>
      </c>
    </row>
    <row r="877">
      <c r="A877" s="2">
        <v>67.1841049194336</v>
      </c>
      <c r="B877" s="4">
        <v>4278.7314453125</v>
      </c>
      <c r="C877" s="4">
        <v>25.437454223632813</v>
      </c>
      <c r="E877" s="2">
        <v>67.1841049194336</v>
      </c>
      <c r="F877" s="4">
        <v>4289.3427734375</v>
      </c>
      <c r="G877" s="4">
        <v>23.823890686035156</v>
      </c>
      <c r="I877" s="2">
        <v>67.1841049194336</v>
      </c>
      <c r="J877" s="5">
        <v>135.93356323242188</v>
      </c>
      <c r="K877" s="5">
        <v>6.5114502906799316</v>
      </c>
    </row>
    <row r="878">
      <c r="A878" s="2">
        <v>67.238090515136719</v>
      </c>
      <c r="B878" s="4">
        <v>4292.0341796875</v>
      </c>
      <c r="C878" s="4">
        <v>16.429485321044922</v>
      </c>
      <c r="E878" s="2">
        <v>67.238090515136719</v>
      </c>
      <c r="F878" s="4">
        <v>4295.49462890625</v>
      </c>
      <c r="G878" s="4">
        <v>23.833148956298828</v>
      </c>
      <c r="I878" s="2">
        <v>67.238090515136719</v>
      </c>
      <c r="J878" s="5">
        <v>141.91752624511719</v>
      </c>
      <c r="K878" s="5">
        <v>6.6475372314453125</v>
      </c>
    </row>
    <row r="879">
      <c r="A879" s="2">
        <v>67.292076110839844</v>
      </c>
      <c r="B879" s="4">
        <v>4294.1474609375</v>
      </c>
      <c r="C879" s="4">
        <v>28.360464096069336</v>
      </c>
      <c r="E879" s="2">
        <v>67.292076110839844</v>
      </c>
      <c r="F879" s="4">
        <v>4301.9052734375</v>
      </c>
      <c r="G879" s="4">
        <v>23.820655822753906</v>
      </c>
      <c r="I879" s="2">
        <v>67.292076110839844</v>
      </c>
      <c r="J879" s="5">
        <v>148.06362915039063</v>
      </c>
      <c r="K879" s="5">
        <v>6.7841815948486328</v>
      </c>
    </row>
    <row r="880">
      <c r="A880" s="2">
        <v>67.346061706542969</v>
      </c>
      <c r="B880" s="4">
        <v>4301.974609375</v>
      </c>
      <c r="C880" s="4">
        <v>19.80463981628418</v>
      </c>
      <c r="E880" s="2">
        <v>67.346061706542969</v>
      </c>
      <c r="F880" s="4">
        <v>4308.57470703125</v>
      </c>
      <c r="G880" s="4">
        <v>23.808990478515625</v>
      </c>
      <c r="I880" s="2">
        <v>67.346061706542969</v>
      </c>
      <c r="J880" s="5">
        <v>154.37553405761719</v>
      </c>
      <c r="K880" s="5">
        <v>6.9213738441467285</v>
      </c>
    </row>
    <row r="881">
      <c r="A881" s="2">
        <v>67.4000473022461</v>
      </c>
      <c r="B881" s="4">
        <v>4303.53369140625</v>
      </c>
      <c r="C881" s="4">
        <v>30.059427261352539</v>
      </c>
      <c r="E881" s="2">
        <v>67.4000473022461</v>
      </c>
      <c r="F881" s="4">
        <v>4315.5078125</v>
      </c>
      <c r="G881" s="4">
        <v>23.828042984008789</v>
      </c>
      <c r="I881" s="2">
        <v>67.4000473022461</v>
      </c>
      <c r="J881" s="5">
        <v>160.85702514648438</v>
      </c>
      <c r="K881" s="5">
        <v>7.0591826438903809</v>
      </c>
    </row>
    <row r="882">
      <c r="A882" s="2">
        <v>67.454032897949219</v>
      </c>
      <c r="B882" s="4">
        <v>4319.15966796875</v>
      </c>
      <c r="C882" s="4">
        <v>22.564071655273438</v>
      </c>
      <c r="E882" s="2">
        <v>67.454032897949219</v>
      </c>
      <c r="F882" s="4">
        <v>4322.71533203125</v>
      </c>
      <c r="G882" s="4">
        <v>23.905330657958984</v>
      </c>
      <c r="I882" s="2">
        <v>67.454032897949219</v>
      </c>
      <c r="J882" s="5">
        <v>167.51213073730469</v>
      </c>
      <c r="K882" s="5">
        <v>7.1977787017822266</v>
      </c>
    </row>
    <row r="883">
      <c r="A883" s="2">
        <v>67.508018493652344</v>
      </c>
      <c r="B883" s="4">
        <v>4319.66015625</v>
      </c>
      <c r="C883" s="4">
        <v>38.559055328369141</v>
      </c>
      <c r="E883" s="2">
        <v>67.508018493652344</v>
      </c>
      <c r="F883" s="4">
        <v>4330.20751953125</v>
      </c>
      <c r="G883" s="4">
        <v>24.055925369262695</v>
      </c>
      <c r="I883" s="2">
        <v>67.508018493652344</v>
      </c>
      <c r="J883" s="5">
        <v>174.3447265625</v>
      </c>
      <c r="K883" s="5">
        <v>7.3371315002441406</v>
      </c>
    </row>
    <row r="884">
      <c r="A884" s="2">
        <v>67.562004089355469</v>
      </c>
      <c r="B884" s="4">
        <v>4335.3642578125</v>
      </c>
      <c r="C884" s="4">
        <v>22.402584075927734</v>
      </c>
      <c r="E884" s="2">
        <v>67.562004089355469</v>
      </c>
      <c r="F884" s="4">
        <v>4337.9912109375</v>
      </c>
      <c r="G884" s="4">
        <v>24.285865783691406</v>
      </c>
      <c r="I884" s="2">
        <v>67.562004089355469</v>
      </c>
      <c r="J884" s="5">
        <v>181.35931396484375</v>
      </c>
      <c r="K884" s="5">
        <v>7.4773235321044922</v>
      </c>
    </row>
    <row r="885">
      <c r="A885" s="2">
        <v>67.6159896850586</v>
      </c>
      <c r="B885" s="4">
        <v>4333.857421875</v>
      </c>
      <c r="C885" s="4">
        <v>29.352140426635742</v>
      </c>
      <c r="E885" s="2">
        <v>67.6159896850586</v>
      </c>
      <c r="F885" s="4">
        <v>4346.07470703125</v>
      </c>
      <c r="G885" s="4">
        <v>24.595737457275391</v>
      </c>
      <c r="I885" s="2">
        <v>67.6159896850586</v>
      </c>
      <c r="J885" s="5">
        <v>188.56013488769531</v>
      </c>
      <c r="K885" s="5">
        <v>7.6187357902526855</v>
      </c>
    </row>
    <row r="886">
      <c r="A886" s="2">
        <v>67.669975280761719</v>
      </c>
      <c r="B886" s="4">
        <v>4354.83349609375</v>
      </c>
      <c r="C886" s="4">
        <v>21.957077026367188</v>
      </c>
      <c r="E886" s="2">
        <v>67.669975280761719</v>
      </c>
      <c r="F886" s="4">
        <v>4354.470703125</v>
      </c>
      <c r="G886" s="4">
        <v>24.975162506103516</v>
      </c>
      <c r="I886" s="2">
        <v>67.669975280761719</v>
      </c>
      <c r="J886" s="5">
        <v>195.95176696777344</v>
      </c>
      <c r="K886" s="5">
        <v>7.761472225189209</v>
      </c>
    </row>
    <row r="887">
      <c r="A887" s="2">
        <v>67.723968505859375</v>
      </c>
      <c r="B887" s="4">
        <v>4352.1962890625</v>
      </c>
      <c r="C887" s="4">
        <v>31.066654205322266</v>
      </c>
      <c r="E887" s="2">
        <v>67.723968505859375</v>
      </c>
      <c r="F887" s="4">
        <v>4363.19677734375</v>
      </c>
      <c r="G887" s="4">
        <v>25.406763076782227</v>
      </c>
      <c r="I887" s="2">
        <v>67.723968505859375</v>
      </c>
      <c r="J887" s="5">
        <v>203.5390625</v>
      </c>
      <c r="K887" s="5">
        <v>7.9060983657836914</v>
      </c>
    </row>
    <row r="888">
      <c r="A888" s="2">
        <v>67.7779541015625</v>
      </c>
      <c r="B888" s="4">
        <v>4375.89794921875</v>
      </c>
      <c r="C888" s="4">
        <v>24.091402053833008</v>
      </c>
      <c r="E888" s="2">
        <v>67.7779541015625</v>
      </c>
      <c r="F888" s="4">
        <v>4372.27392578125</v>
      </c>
      <c r="G888" s="4">
        <v>25.871049880981445</v>
      </c>
      <c r="I888" s="2">
        <v>67.7779541015625</v>
      </c>
      <c r="J888" s="5">
        <v>211.32676696777344</v>
      </c>
      <c r="K888" s="5">
        <v>8.0529232025146484</v>
      </c>
    </row>
    <row r="889">
      <c r="A889" s="2">
        <v>67.831939697265625</v>
      </c>
      <c r="B889" s="4">
        <v>4372.62939453125</v>
      </c>
      <c r="C889" s="4">
        <v>23.244056701660156</v>
      </c>
      <c r="E889" s="2">
        <v>67.831939697265625</v>
      </c>
      <c r="F889" s="4">
        <v>4381.72119140625</v>
      </c>
      <c r="G889" s="4">
        <v>26.348825454711914</v>
      </c>
      <c r="I889" s="2">
        <v>67.831939697265625</v>
      </c>
      <c r="J889" s="5">
        <v>219.31967163085938</v>
      </c>
      <c r="K889" s="5">
        <v>8.2023563385009766</v>
      </c>
    </row>
    <row r="890">
      <c r="A890" s="2">
        <v>67.88592529296875</v>
      </c>
      <c r="B890" s="4">
        <v>4383.62646484375</v>
      </c>
      <c r="C890" s="4">
        <v>21.50132942199707</v>
      </c>
      <c r="E890" s="2">
        <v>67.88592529296875</v>
      </c>
      <c r="F890" s="4">
        <v>4391.55419921875</v>
      </c>
      <c r="G890" s="4">
        <v>26.824029922485352</v>
      </c>
      <c r="I890" s="2">
        <v>67.88592529296875</v>
      </c>
      <c r="J890" s="5">
        <v>227.52255249023438</v>
      </c>
      <c r="K890" s="5">
        <v>8.3548908233642578</v>
      </c>
    </row>
    <row r="891">
      <c r="A891" s="2">
        <v>67.939910888671875</v>
      </c>
      <c r="B891" s="4">
        <v>4392.18994140625</v>
      </c>
      <c r="C891" s="4">
        <v>23.304903030395508</v>
      </c>
      <c r="E891" s="2">
        <v>67.939910888671875</v>
      </c>
      <c r="F891" s="4">
        <v>4401.78369140625</v>
      </c>
      <c r="G891" s="4">
        <v>27.280820846557617</v>
      </c>
      <c r="I891" s="2">
        <v>67.939910888671875</v>
      </c>
      <c r="J891" s="5">
        <v>235.94036865234375</v>
      </c>
      <c r="K891" s="5">
        <v>8.5107975006103516</v>
      </c>
    </row>
    <row r="892">
      <c r="A892" s="2">
        <v>67.993896484375</v>
      </c>
      <c r="B892" s="4">
        <v>4398.17626953125</v>
      </c>
      <c r="C892" s="4">
        <v>11.730477333068848</v>
      </c>
      <c r="E892" s="2">
        <v>67.993896484375</v>
      </c>
      <c r="F892" s="4">
        <v>4412.42138671875</v>
      </c>
      <c r="G892" s="4">
        <v>27.70928955078125</v>
      </c>
      <c r="I892" s="2">
        <v>67.993896484375</v>
      </c>
      <c r="J892" s="5">
        <v>244.57754516601563</v>
      </c>
      <c r="K892" s="5">
        <v>8.6706523895263672</v>
      </c>
    </row>
    <row r="893">
      <c r="A893" s="2">
        <v>68.047882080078125</v>
      </c>
      <c r="B893" s="4">
        <v>4411.0615234375</v>
      </c>
      <c r="C893" s="4">
        <v>20.976070404052734</v>
      </c>
      <c r="E893" s="2">
        <v>68.047882080078125</v>
      </c>
      <c r="F893" s="4">
        <v>4423.48291015625</v>
      </c>
      <c r="G893" s="4">
        <v>28.109817504882813</v>
      </c>
      <c r="I893" s="2">
        <v>68.047882080078125</v>
      </c>
      <c r="J893" s="5">
        <v>253.43869018554688</v>
      </c>
      <c r="K893" s="5">
        <v>8.8348541259765625</v>
      </c>
    </row>
    <row r="894">
      <c r="A894" s="2">
        <v>68.10186767578125</v>
      </c>
      <c r="B894" s="4">
        <v>4425.81396484375</v>
      </c>
      <c r="C894" s="4">
        <v>27.023324966430664</v>
      </c>
      <c r="E894" s="2">
        <v>68.10186767578125</v>
      </c>
      <c r="F894" s="4">
        <v>4434.98193359375</v>
      </c>
      <c r="G894" s="4">
        <v>28.492225646972656</v>
      </c>
      <c r="I894" s="2">
        <v>68.10186767578125</v>
      </c>
      <c r="J894" s="5">
        <v>262.52810668945313</v>
      </c>
      <c r="K894" s="5">
        <v>9.0037851333618164</v>
      </c>
    </row>
    <row r="895">
      <c r="A895" s="2">
        <v>68.155853271484375</v>
      </c>
      <c r="B895" s="4">
        <v>4431.60546875</v>
      </c>
      <c r="C895" s="4">
        <v>31.024223327636719</v>
      </c>
      <c r="E895" s="2">
        <v>68.155853271484375</v>
      </c>
      <c r="F895" s="4">
        <v>4446.9326171875</v>
      </c>
      <c r="G895" s="4">
        <v>28.873237609863281</v>
      </c>
      <c r="I895" s="2">
        <v>68.155853271484375</v>
      </c>
      <c r="J895" s="5">
        <v>271.8497314453125</v>
      </c>
      <c r="K895" s="5">
        <v>9.17776870727539</v>
      </c>
    </row>
    <row r="896">
      <c r="A896" s="2">
        <v>68.2098388671875</v>
      </c>
      <c r="B896" s="4">
        <v>4448.97314453125</v>
      </c>
      <c r="C896" s="4">
        <v>32.261650085449219</v>
      </c>
      <c r="E896" s="2">
        <v>68.2098388671875</v>
      </c>
      <c r="F896" s="4">
        <v>4459.3525390625</v>
      </c>
      <c r="G896" s="4">
        <v>29.278425216674805</v>
      </c>
      <c r="I896" s="2">
        <v>68.2098388671875</v>
      </c>
      <c r="J896" s="5">
        <v>281.40707397460938</v>
      </c>
      <c r="K896" s="5">
        <v>9.3571557998657227</v>
      </c>
    </row>
    <row r="897">
      <c r="A897" s="2">
        <v>68.263832092285156</v>
      </c>
      <c r="B897" s="4">
        <v>4461.4150390625</v>
      </c>
      <c r="C897" s="4">
        <v>35.092071533203125</v>
      </c>
      <c r="E897" s="2">
        <v>68.263832092285156</v>
      </c>
      <c r="F897" s="4">
        <v>4472.2626953125</v>
      </c>
      <c r="G897" s="4">
        <v>29.732072830200195</v>
      </c>
      <c r="I897" s="2">
        <v>68.263832092285156</v>
      </c>
      <c r="J897" s="5">
        <v>291.20315551757813</v>
      </c>
      <c r="K897" s="5">
        <v>9.5423202514648438</v>
      </c>
    </row>
    <row r="898">
      <c r="A898" s="2">
        <v>68.317817687988281</v>
      </c>
      <c r="B898" s="4">
        <v>4473.9326171875</v>
      </c>
      <c r="C898" s="4">
        <v>36.318675994873047</v>
      </c>
      <c r="E898" s="2">
        <v>68.317817687988281</v>
      </c>
      <c r="F898" s="4">
        <v>4485.68603515625</v>
      </c>
      <c r="G898" s="4">
        <v>30.251796722412109</v>
      </c>
      <c r="I898" s="2">
        <v>68.317817687988281</v>
      </c>
      <c r="J898" s="5">
        <v>301.24005126953125</v>
      </c>
      <c r="K898" s="5">
        <v>9.7332401275634766</v>
      </c>
    </row>
    <row r="899">
      <c r="A899" s="2">
        <v>68.3718032836914</v>
      </c>
      <c r="B899" s="4">
        <v>4488.82177734375</v>
      </c>
      <c r="C899" s="4">
        <v>32.962776184082031</v>
      </c>
      <c r="E899" s="2">
        <v>68.3718032836914</v>
      </c>
      <c r="F899" s="4">
        <v>4499.64453125</v>
      </c>
      <c r="G899" s="4">
        <v>30.845249176025391</v>
      </c>
      <c r="I899" s="2">
        <v>68.3718032836914</v>
      </c>
      <c r="J899" s="5">
        <v>311.519775390625</v>
      </c>
      <c r="K899" s="5">
        <v>9.930023193359375</v>
      </c>
    </row>
    <row r="900">
      <c r="A900" s="2">
        <v>68.425788879394531</v>
      </c>
      <c r="B900" s="4">
        <v>4494.76904296875</v>
      </c>
      <c r="C900" s="4">
        <v>37.164188385009766</v>
      </c>
      <c r="E900" s="2">
        <v>68.425788879394531</v>
      </c>
      <c r="F900" s="4">
        <v>4514.15576171875</v>
      </c>
      <c r="G900" s="4">
        <v>31.508289337158203</v>
      </c>
      <c r="I900" s="2">
        <v>68.425788879394531</v>
      </c>
      <c r="J900" s="5">
        <v>322.04290771484375</v>
      </c>
      <c r="K900" s="5">
        <v>10.132861137390137</v>
      </c>
    </row>
    <row r="901">
      <c r="A901" s="2">
        <v>68.479774475097656</v>
      </c>
      <c r="B901" s="4">
        <v>4517.35595703125</v>
      </c>
      <c r="C901" s="4">
        <v>33.716117858886719</v>
      </c>
      <c r="E901" s="2">
        <v>68.479774475097656</v>
      </c>
      <c r="F901" s="4">
        <v>4529.23583984375</v>
      </c>
      <c r="G901" s="4">
        <v>32.230842590332031</v>
      </c>
      <c r="I901" s="2">
        <v>68.479774475097656</v>
      </c>
      <c r="J901" s="5">
        <v>332.80960083007813</v>
      </c>
      <c r="K901" s="5">
        <v>10.341617584228516</v>
      </c>
    </row>
    <row r="902">
      <c r="A902" s="2">
        <v>68.533760070800781</v>
      </c>
      <c r="B902" s="4">
        <v>4525.9638671875</v>
      </c>
      <c r="C902" s="4">
        <v>34.623600006103516</v>
      </c>
      <c r="E902" s="2">
        <v>68.533760070800781</v>
      </c>
      <c r="F902" s="4">
        <v>4544.89892578125</v>
      </c>
      <c r="G902" s="4">
        <v>32.998439788818359</v>
      </c>
      <c r="I902" s="2">
        <v>68.533760070800781</v>
      </c>
      <c r="J902" s="5">
        <v>343.81890869140625</v>
      </c>
      <c r="K902" s="5">
        <v>10.555900573730469</v>
      </c>
    </row>
    <row r="903">
      <c r="A903" s="2">
        <v>68.5877456665039</v>
      </c>
      <c r="B903" s="4">
        <v>4548.61376953125</v>
      </c>
      <c r="C903" s="4">
        <v>30.818931579589844</v>
      </c>
      <c r="E903" s="2">
        <v>68.5877456665039</v>
      </c>
      <c r="F903" s="4">
        <v>4561.1669921875</v>
      </c>
      <c r="G903" s="4">
        <v>33.794757843017578</v>
      </c>
      <c r="I903" s="2">
        <v>68.5877456665039</v>
      </c>
      <c r="J903" s="5">
        <v>355.06924438476563</v>
      </c>
      <c r="K903" s="5">
        <v>10.775732040405273</v>
      </c>
    </row>
    <row r="904">
      <c r="A904" s="2">
        <v>68.641731262207031</v>
      </c>
      <c r="B904" s="4">
        <v>4562.08935546875</v>
      </c>
      <c r="C904" s="4">
        <v>35.326763153076172</v>
      </c>
      <c r="E904" s="2">
        <v>68.641731262207031</v>
      </c>
      <c r="F904" s="4">
        <v>4578.0595703125</v>
      </c>
      <c r="G904" s="4">
        <v>34.599071502685547</v>
      </c>
      <c r="I904" s="2">
        <v>68.641731262207031</v>
      </c>
      <c r="J904" s="5">
        <v>366.5577392578125</v>
      </c>
      <c r="K904" s="5">
        <v>11.000548362731934</v>
      </c>
    </row>
    <row r="905">
      <c r="A905" s="2">
        <v>68.695716857910156</v>
      </c>
      <c r="B905" s="4">
        <v>4582.78857421875</v>
      </c>
      <c r="C905" s="4">
        <v>33.93994140625</v>
      </c>
      <c r="E905" s="2">
        <v>68.695716857910156</v>
      </c>
      <c r="F905" s="4">
        <v>4595.5908203125</v>
      </c>
      <c r="G905" s="4">
        <v>35.3856201171875</v>
      </c>
      <c r="I905" s="2">
        <v>68.695716857910156</v>
      </c>
      <c r="J905" s="5">
        <v>378.28073120117188</v>
      </c>
      <c r="K905" s="5">
        <v>11.229915618896484</v>
      </c>
    </row>
    <row r="906">
      <c r="A906" s="2">
        <v>68.749702453613281</v>
      </c>
      <c r="B906" s="4">
        <v>4593.880859375</v>
      </c>
      <c r="C906" s="4">
        <v>41.400691986083984</v>
      </c>
      <c r="E906" s="2">
        <v>68.749702453613281</v>
      </c>
      <c r="F906" s="4">
        <v>4613.76904296875</v>
      </c>
      <c r="G906" s="4">
        <v>36.128787994384766</v>
      </c>
      <c r="I906" s="2">
        <v>68.749702453613281</v>
      </c>
      <c r="J906" s="5">
        <v>390.2337646484375</v>
      </c>
      <c r="K906" s="5">
        <v>11.46306324005127</v>
      </c>
    </row>
    <row r="907">
      <c r="A907" s="2">
        <v>68.803695678710938</v>
      </c>
      <c r="B907" s="4">
        <v>4622.18017578125</v>
      </c>
      <c r="C907" s="4">
        <v>25.964643478393555</v>
      </c>
      <c r="E907" s="2">
        <v>68.803695678710938</v>
      </c>
      <c r="F907" s="4">
        <v>4632.59912109375</v>
      </c>
      <c r="G907" s="4">
        <v>36.813827514648438</v>
      </c>
      <c r="I907" s="2">
        <v>68.803695678710938</v>
      </c>
      <c r="J907" s="5">
        <v>402.41098022460938</v>
      </c>
      <c r="K907" s="5">
        <v>11.699515342712402</v>
      </c>
    </row>
    <row r="908">
      <c r="A908" s="2">
        <v>68.857681274414063</v>
      </c>
      <c r="B908" s="4">
        <v>4633.80322265625</v>
      </c>
      <c r="C908" s="4">
        <v>34.136238098144531</v>
      </c>
      <c r="E908" s="2">
        <v>68.857681274414063</v>
      </c>
      <c r="F908" s="4">
        <v>4652.08203125</v>
      </c>
      <c r="G908" s="4">
        <v>37.437721252441406</v>
      </c>
      <c r="I908" s="2">
        <v>68.857681274414063</v>
      </c>
      <c r="J908" s="5">
        <v>414.80596923828125</v>
      </c>
      <c r="K908" s="5">
        <v>11.938461303710938</v>
      </c>
    </row>
    <row r="909">
      <c r="A909" s="2">
        <v>68.911666870117188</v>
      </c>
      <c r="B909" s="4">
        <v>4662.0537109375</v>
      </c>
      <c r="C909" s="4">
        <v>29.403491973876953</v>
      </c>
      <c r="E909" s="2">
        <v>68.911666870117188</v>
      </c>
      <c r="F909" s="4">
        <v>4672.224609375</v>
      </c>
      <c r="G909" s="4">
        <v>38.001800537109375</v>
      </c>
      <c r="I909" s="2">
        <v>68.911666870117188</v>
      </c>
      <c r="J909" s="5">
        <v>427.4112548828125</v>
      </c>
      <c r="K909" s="5">
        <v>12.178961753845215</v>
      </c>
    </row>
    <row r="910">
      <c r="A910" s="2">
        <v>68.965652465820313</v>
      </c>
      <c r="B910" s="4">
        <v>4670.6474609375</v>
      </c>
      <c r="C910" s="4">
        <v>42.413372039794922</v>
      </c>
      <c r="E910" s="2">
        <v>68.965652465820313</v>
      </c>
      <c r="F910" s="4">
        <v>4693.03076171875</v>
      </c>
      <c r="G910" s="4">
        <v>38.517318725585938</v>
      </c>
      <c r="I910" s="2">
        <v>68.965652465820313</v>
      </c>
      <c r="J910" s="5">
        <v>440.21847534179688</v>
      </c>
      <c r="K910" s="5">
        <v>12.420062065124512</v>
      </c>
    </row>
    <row r="911">
      <c r="A911" s="2">
        <v>69.019638061523438</v>
      </c>
      <c r="B911" s="4">
        <v>4702.77001953125</v>
      </c>
      <c r="C911" s="4">
        <v>34.933109283447266</v>
      </c>
      <c r="E911" s="2">
        <v>69.019638061523438</v>
      </c>
      <c r="F911" s="4">
        <v>4714.5146484375</v>
      </c>
      <c r="G911" s="4">
        <v>39.005714416503906</v>
      </c>
      <c r="I911" s="2">
        <v>69.019638061523438</v>
      </c>
      <c r="J911" s="5">
        <v>453.21847534179688</v>
      </c>
      <c r="K911" s="5">
        <v>12.660601615905762</v>
      </c>
    </row>
    <row r="912">
      <c r="A912" s="2">
        <v>69.073623657226563</v>
      </c>
      <c r="B912" s="4">
        <v>4715.12548828125</v>
      </c>
      <c r="C912" s="4">
        <v>49.793685913085938</v>
      </c>
      <c r="E912" s="2">
        <v>69.073623657226563</v>
      </c>
      <c r="F912" s="4">
        <v>4736.68603515625</v>
      </c>
      <c r="G912" s="4">
        <v>39.483642578125</v>
      </c>
      <c r="I912" s="2">
        <v>69.073623657226563</v>
      </c>
      <c r="J912" s="5">
        <v>466.40130615234375</v>
      </c>
      <c r="K912" s="5">
        <v>12.89945125579834</v>
      </c>
    </row>
    <row r="913">
      <c r="A913" s="2">
        <v>69.127609252929688</v>
      </c>
      <c r="B913" s="4">
        <v>4749.68798828125</v>
      </c>
      <c r="C913" s="4">
        <v>40.97607421875</v>
      </c>
      <c r="E913" s="2">
        <v>69.127609252929688</v>
      </c>
      <c r="F913" s="4">
        <v>4759.560546875</v>
      </c>
      <c r="G913" s="4">
        <v>39.959770202636719</v>
      </c>
      <c r="I913" s="2">
        <v>69.127609252929688</v>
      </c>
      <c r="J913" s="5">
        <v>479.75592041015625</v>
      </c>
      <c r="K913" s="5">
        <v>13.135068893432617</v>
      </c>
    </row>
    <row r="914">
      <c r="A914" s="2">
        <v>69.181594848632813</v>
      </c>
      <c r="B914" s="4">
        <v>4767.83984375</v>
      </c>
      <c r="C914" s="4">
        <v>47.415500640869141</v>
      </c>
      <c r="E914" s="2">
        <v>69.181594848632813</v>
      </c>
      <c r="F914" s="4">
        <v>4783.154296875</v>
      </c>
      <c r="G914" s="4">
        <v>40.440574645996094</v>
      </c>
      <c r="I914" s="2">
        <v>69.181594848632813</v>
      </c>
      <c r="J914" s="5">
        <v>493.27108764648438</v>
      </c>
      <c r="K914" s="5">
        <v>13.365869522094727</v>
      </c>
    </row>
    <row r="915">
      <c r="A915" s="2">
        <v>69.235580444335938</v>
      </c>
      <c r="B915" s="4">
        <v>4790.6474609375</v>
      </c>
      <c r="C915" s="4">
        <v>38.351486206054688</v>
      </c>
      <c r="E915" s="2">
        <v>69.235580444335938</v>
      </c>
      <c r="F915" s="4">
        <v>4807.482421875</v>
      </c>
      <c r="G915" s="4">
        <v>40.933078765869141</v>
      </c>
      <c r="I915" s="2">
        <v>69.235580444335938</v>
      </c>
      <c r="J915" s="5">
        <v>506.9342041015625</v>
      </c>
      <c r="K915" s="5">
        <v>13.590449333190918</v>
      </c>
    </row>
    <row r="916">
      <c r="A916" s="2">
        <v>69.289566040039063</v>
      </c>
      <c r="B916" s="4">
        <v>4807.556640625</v>
      </c>
      <c r="C916" s="4">
        <v>45.431705474853516</v>
      </c>
      <c r="E916" s="2">
        <v>69.289566040039063</v>
      </c>
      <c r="F916" s="4">
        <v>4832.5546875</v>
      </c>
      <c r="G916" s="4">
        <v>41.443065643310547</v>
      </c>
      <c r="I916" s="2">
        <v>69.289566040039063</v>
      </c>
      <c r="J916" s="5">
        <v>520.7322998046875</v>
      </c>
      <c r="K916" s="5">
        <v>13.807048797607422</v>
      </c>
    </row>
    <row r="917">
      <c r="A917" s="2">
        <v>69.343559265136719</v>
      </c>
      <c r="B917" s="4">
        <v>4845.4697265625</v>
      </c>
      <c r="C917" s="4">
        <v>40.862632751464844</v>
      </c>
      <c r="E917" s="2">
        <v>69.343559265136719</v>
      </c>
      <c r="F917" s="4">
        <v>4858.384765625</v>
      </c>
      <c r="G917" s="4">
        <v>41.9686164855957</v>
      </c>
      <c r="I917" s="2">
        <v>69.343559265136719</v>
      </c>
      <c r="J917" s="5">
        <v>534.65142822265625</v>
      </c>
      <c r="K917" s="5">
        <v>14.013754844665527</v>
      </c>
    </row>
    <row r="918">
      <c r="A918" s="2">
        <v>69.397544860839844</v>
      </c>
      <c r="B918" s="4">
        <v>4857.107421875</v>
      </c>
      <c r="C918" s="4">
        <v>57.087669372558594</v>
      </c>
      <c r="E918" s="2">
        <v>69.397544860839844</v>
      </c>
      <c r="F918" s="4">
        <v>4884.98974609375</v>
      </c>
      <c r="G918" s="4">
        <v>42.5080680847168</v>
      </c>
      <c r="I918" s="2">
        <v>69.397544860839844</v>
      </c>
      <c r="J918" s="5">
        <v>548.67724609375</v>
      </c>
      <c r="K918" s="5">
        <v>14.208910942077637</v>
      </c>
    </row>
    <row r="919">
      <c r="A919" s="2">
        <v>69.451530456542969</v>
      </c>
      <c r="B919" s="4">
        <v>4905.6689453125</v>
      </c>
      <c r="C919" s="4">
        <v>38.206523895263672</v>
      </c>
      <c r="E919" s="2">
        <v>69.451530456542969</v>
      </c>
      <c r="F919" s="4">
        <v>4912.39208984375</v>
      </c>
      <c r="G919" s="4">
        <v>43.051094055175781</v>
      </c>
      <c r="I919" s="2">
        <v>69.451530456542969</v>
      </c>
      <c r="J919" s="5">
        <v>562.79437255859375</v>
      </c>
      <c r="K919" s="5">
        <v>14.390704154968262</v>
      </c>
    </row>
    <row r="920">
      <c r="A920" s="2">
        <v>69.5055160522461</v>
      </c>
      <c r="B920" s="4">
        <v>4920.36767578125</v>
      </c>
      <c r="C920" s="4">
        <v>50.934391021728516</v>
      </c>
      <c r="E920" s="2">
        <v>69.5055160522461</v>
      </c>
      <c r="F920" s="4">
        <v>4940.61279296875</v>
      </c>
      <c r="G920" s="4">
        <v>43.589454650878906</v>
      </c>
      <c r="I920" s="2">
        <v>69.5055160522461</v>
      </c>
      <c r="J920" s="5">
        <v>576.98681640625</v>
      </c>
      <c r="K920" s="5">
        <v>14.557302474975586</v>
      </c>
    </row>
    <row r="921">
      <c r="A921" s="2">
        <v>69.559501647949219</v>
      </c>
      <c r="B921" s="4">
        <v>4956.4296875</v>
      </c>
      <c r="C921" s="4">
        <v>33.83795166015625</v>
      </c>
      <c r="E921" s="2">
        <v>69.559501647949219</v>
      </c>
      <c r="F921" s="4">
        <v>4969.6787109375</v>
      </c>
      <c r="G921" s="4">
        <v>44.1182975769043</v>
      </c>
      <c r="I921" s="2">
        <v>69.559501647949219</v>
      </c>
      <c r="J921" s="5">
        <v>591.23828125</v>
      </c>
      <c r="K921" s="5">
        <v>14.706850051879883</v>
      </c>
    </row>
    <row r="922">
      <c r="A922" s="2">
        <v>69.613487243652344</v>
      </c>
      <c r="B922" s="4">
        <v>4976.6044921875</v>
      </c>
      <c r="C922" s="4">
        <v>46.7420539855957</v>
      </c>
      <c r="E922" s="2">
        <v>69.613487243652344</v>
      </c>
      <c r="F922" s="4">
        <v>4999.61279296875</v>
      </c>
      <c r="G922" s="4">
        <v>44.638427734375</v>
      </c>
      <c r="I922" s="2">
        <v>69.613487243652344</v>
      </c>
      <c r="J922" s="5">
        <v>605.531494140625</v>
      </c>
      <c r="K922" s="5">
        <v>14.837778091430664</v>
      </c>
    </row>
    <row r="923">
      <c r="A923" s="2">
        <v>69.667472839355469</v>
      </c>
      <c r="B923" s="4">
        <v>5015.31103515625</v>
      </c>
      <c r="C923" s="4">
        <v>43.9528923034668</v>
      </c>
      <c r="E923" s="2">
        <v>69.667472839355469</v>
      </c>
      <c r="F923" s="4">
        <v>5030.44677734375</v>
      </c>
      <c r="G923" s="4">
        <v>45.145572662353516</v>
      </c>
      <c r="I923" s="2">
        <v>69.667472839355469</v>
      </c>
      <c r="J923" s="5">
        <v>619.84881591796875</v>
      </c>
      <c r="K923" s="5">
        <v>14.94838809967041</v>
      </c>
    </row>
    <row r="924">
      <c r="A924" s="2">
        <v>69.7214584350586</v>
      </c>
      <c r="B924" s="4">
        <v>5031.55419921875</v>
      </c>
      <c r="C924" s="4">
        <v>51.102542877197266</v>
      </c>
      <c r="E924" s="2">
        <v>69.7214584350586</v>
      </c>
      <c r="F924" s="4">
        <v>5062.20703125</v>
      </c>
      <c r="G924" s="4">
        <v>45.638984680175781</v>
      </c>
      <c r="I924" s="2">
        <v>69.7214584350586</v>
      </c>
      <c r="J924" s="5">
        <v>634.172119140625</v>
      </c>
      <c r="K924" s="5">
        <v>15.037137985229492</v>
      </c>
    </row>
    <row r="925">
      <c r="A925" s="2">
        <v>69.775444030761719</v>
      </c>
      <c r="B925" s="4">
        <v>5076.42138671875</v>
      </c>
      <c r="C925" s="4">
        <v>37.276290893554688</v>
      </c>
      <c r="E925" s="2">
        <v>69.775444030761719</v>
      </c>
      <c r="F925" s="4">
        <v>5094.92138671875</v>
      </c>
      <c r="G925" s="4">
        <v>46.1203498840332</v>
      </c>
      <c r="I925" s="2">
        <v>69.775444030761719</v>
      </c>
      <c r="J925" s="5">
        <v>648.48248291015625</v>
      </c>
      <c r="K925" s="5">
        <v>15.102504730224609</v>
      </c>
    </row>
    <row r="926">
      <c r="A926" s="2">
        <v>69.829429626464844</v>
      </c>
      <c r="B926" s="4">
        <v>5095.8779296875</v>
      </c>
      <c r="C926" s="4">
        <v>46.1651611328125</v>
      </c>
      <c r="E926" s="2">
        <v>69.829429626464844</v>
      </c>
      <c r="F926" s="4">
        <v>5128.60986328125</v>
      </c>
      <c r="G926" s="4">
        <v>46.603908538818359</v>
      </c>
      <c r="I926" s="2">
        <v>69.829429626464844</v>
      </c>
      <c r="J926" s="5">
        <v>662.7607421875</v>
      </c>
      <c r="K926" s="5">
        <v>15.14300537109375</v>
      </c>
    </row>
    <row r="927">
      <c r="A927" s="2">
        <v>69.8834228515625</v>
      </c>
      <c r="B927" s="4">
        <v>5146.3837890625</v>
      </c>
      <c r="C927" s="4">
        <v>41.191715240478516</v>
      </c>
      <c r="E927" s="2">
        <v>69.8834228515625</v>
      </c>
      <c r="F927" s="4">
        <v>5163.29931640625</v>
      </c>
      <c r="G927" s="4">
        <v>47.1033935546875</v>
      </c>
      <c r="I927" s="2">
        <v>69.8834228515625</v>
      </c>
      <c r="J927" s="5">
        <v>676.98699951171875</v>
      </c>
      <c r="K927" s="5">
        <v>15.157227516174316</v>
      </c>
    </row>
    <row r="928">
      <c r="A928" s="2">
        <v>69.937408447265625</v>
      </c>
      <c r="B928" s="4">
        <v>5167.75732421875</v>
      </c>
      <c r="C928" s="4">
        <v>46.750553131103516</v>
      </c>
      <c r="E928" s="2">
        <v>69.937408447265625</v>
      </c>
      <c r="F928" s="4">
        <v>5199.0146484375</v>
      </c>
      <c r="G928" s="4">
        <v>47.640674591064453</v>
      </c>
      <c r="I928" s="2">
        <v>69.937408447265625</v>
      </c>
      <c r="J928" s="5">
        <v>691.140869140625</v>
      </c>
      <c r="K928" s="5">
        <v>15.143793106079102</v>
      </c>
    </row>
    <row r="929">
      <c r="A929" s="2">
        <v>69.99139404296875</v>
      </c>
      <c r="B929" s="4">
        <v>5214.73388671875</v>
      </c>
      <c r="C929" s="4">
        <v>41.290103912353516</v>
      </c>
      <c r="E929" s="2">
        <v>69.99139404296875</v>
      </c>
      <c r="F929" s="4">
        <v>5235.79248046875</v>
      </c>
      <c r="G929" s="4">
        <v>48.235420227050781</v>
      </c>
      <c r="I929" s="2">
        <v>69.99139404296875</v>
      </c>
      <c r="J929" s="5">
        <v>705.2015380859375</v>
      </c>
      <c r="K929" s="5">
        <v>15.101371765136719</v>
      </c>
    </row>
    <row r="930">
      <c r="A930" s="2">
        <v>70.045379638671875</v>
      </c>
      <c r="B930" s="4">
        <v>5246.72607421875</v>
      </c>
      <c r="C930" s="4">
        <v>49.289619445800781</v>
      </c>
      <c r="E930" s="2">
        <v>70.045379638671875</v>
      </c>
      <c r="F930" s="4">
        <v>5273.66455078125</v>
      </c>
      <c r="G930" s="4">
        <v>48.910568237304688</v>
      </c>
      <c r="I930" s="2">
        <v>70.045379638671875</v>
      </c>
      <c r="J930" s="5">
        <v>719.1478271484375</v>
      </c>
      <c r="K930" s="5">
        <v>15.028648376464844</v>
      </c>
    </row>
    <row r="931">
      <c r="A931" s="2">
        <v>70.099365234375</v>
      </c>
      <c r="B931" s="4">
        <v>5291.0107421875</v>
      </c>
      <c r="C931" s="4">
        <v>49.582614898681641</v>
      </c>
      <c r="E931" s="2">
        <v>70.099365234375</v>
      </c>
      <c r="F931" s="4">
        <v>5312.6630859375</v>
      </c>
      <c r="G931" s="4">
        <v>49.675235748291016</v>
      </c>
      <c r="I931" s="2">
        <v>70.099365234375</v>
      </c>
      <c r="J931" s="5">
        <v>732.95806884765625</v>
      </c>
      <c r="K931" s="5">
        <v>14.924381256103516</v>
      </c>
    </row>
    <row r="932">
      <c r="A932" s="2">
        <v>70.153350830078125</v>
      </c>
      <c r="B932" s="4">
        <v>5316.0263671875</v>
      </c>
      <c r="C932" s="4">
        <v>58.603557586669922</v>
      </c>
      <c r="E932" s="2">
        <v>70.153350830078125</v>
      </c>
      <c r="F932" s="4">
        <v>5352.8095703125</v>
      </c>
      <c r="G932" s="4">
        <v>50.540596008300781</v>
      </c>
      <c r="I932" s="2">
        <v>70.153350830078125</v>
      </c>
      <c r="J932" s="5">
        <v>746.61029052734375</v>
      </c>
      <c r="K932" s="5">
        <v>14.787591934204102</v>
      </c>
    </row>
    <row r="933">
      <c r="A933" s="2">
        <v>70.20733642578125</v>
      </c>
      <c r="B933" s="4">
        <v>5373.7568359375</v>
      </c>
      <c r="C933" s="4">
        <v>43.002998352050781</v>
      </c>
      <c r="E933" s="2">
        <v>70.20733642578125</v>
      </c>
      <c r="F933" s="4">
        <v>5394.13525390625</v>
      </c>
      <c r="G933" s="4">
        <v>51.515331268310547</v>
      </c>
      <c r="I933" s="2">
        <v>70.20733642578125</v>
      </c>
      <c r="J933" s="5">
        <v>760.08197021484375</v>
      </c>
      <c r="K933" s="5">
        <v>14.61699104309082</v>
      </c>
    </row>
    <row r="934">
      <c r="A934" s="2">
        <v>70.261322021484375</v>
      </c>
      <c r="B934" s="4">
        <v>5397.24072265625</v>
      </c>
      <c r="C934" s="4">
        <v>56.66082763671875</v>
      </c>
      <c r="E934" s="2">
        <v>70.261322021484375</v>
      </c>
      <c r="F934" s="4">
        <v>5436.66796875</v>
      </c>
      <c r="G934" s="4">
        <v>52.603275299072266</v>
      </c>
      <c r="I934" s="2">
        <v>70.261322021484375</v>
      </c>
      <c r="J934" s="5">
        <v>773.35003662109375</v>
      </c>
      <c r="K934" s="5">
        <v>14.411885261535645</v>
      </c>
    </row>
    <row r="935">
      <c r="A935" s="2">
        <v>70.3153076171875</v>
      </c>
      <c r="B935" s="4">
        <v>5458.89697265625</v>
      </c>
      <c r="C935" s="4">
        <v>44.191448211669922</v>
      </c>
      <c r="E935" s="2">
        <v>70.3153076171875</v>
      </c>
      <c r="F935" s="4">
        <v>5480.427734375</v>
      </c>
      <c r="G935" s="4">
        <v>53.796489715576172</v>
      </c>
      <c r="I935" s="2">
        <v>70.3153076171875</v>
      </c>
      <c r="J935" s="5">
        <v>786.3909912109375</v>
      </c>
      <c r="K935" s="5">
        <v>14.1715087890625</v>
      </c>
    </row>
    <row r="936">
      <c r="A936" s="2">
        <v>70.369293212890625</v>
      </c>
      <c r="B936" s="4">
        <v>5485.0400390625</v>
      </c>
      <c r="C936" s="4">
        <v>53.616420745849609</v>
      </c>
      <c r="E936" s="2">
        <v>70.369293212890625</v>
      </c>
      <c r="F936" s="4">
        <v>5525.41748046875</v>
      </c>
      <c r="G936" s="4">
        <v>55.074966430664063</v>
      </c>
      <c r="I936" s="2">
        <v>70.369293212890625</v>
      </c>
      <c r="J936" s="5">
        <v>799.18060302734375</v>
      </c>
      <c r="K936" s="5">
        <v>13.895445823669434</v>
      </c>
    </row>
    <row r="937">
      <c r="A937" s="2">
        <v>70.423286437988281</v>
      </c>
      <c r="B937" s="4">
        <v>5547.03662109375</v>
      </c>
      <c r="C937" s="4">
        <v>54.928752899169922</v>
      </c>
      <c r="E937" s="2">
        <v>70.423286437988281</v>
      </c>
      <c r="F937" s="4">
        <v>5571.626953125</v>
      </c>
      <c r="G937" s="4">
        <v>56.409637451171875</v>
      </c>
      <c r="I937" s="2">
        <v>70.423286437988281</v>
      </c>
      <c r="J937" s="5">
        <v>811.6943359375</v>
      </c>
      <c r="K937" s="5">
        <v>13.583292007446289</v>
      </c>
    </row>
    <row r="938">
      <c r="A938" s="2">
        <v>70.4772720336914</v>
      </c>
      <c r="B938" s="4">
        <v>5583.3349609375</v>
      </c>
      <c r="C938" s="4">
        <v>63.833072662353516</v>
      </c>
      <c r="E938" s="2">
        <v>70.4772720336914</v>
      </c>
      <c r="F938" s="4">
        <v>5619.02880859375</v>
      </c>
      <c r="G938" s="4">
        <v>57.776798248291016</v>
      </c>
      <c r="I938" s="2">
        <v>70.4772720336914</v>
      </c>
      <c r="J938" s="5">
        <v>823.90716552734375</v>
      </c>
      <c r="K938" s="5">
        <v>13.234969139099121</v>
      </c>
    </row>
    <row r="939">
      <c r="A939" s="2">
        <v>70.531257629394531</v>
      </c>
      <c r="B939" s="4">
        <v>5646.77392578125</v>
      </c>
      <c r="C939" s="4">
        <v>50.116127014160156</v>
      </c>
      <c r="E939" s="2">
        <v>70.531257629394531</v>
      </c>
      <c r="F939" s="4">
        <v>5667.59423828125</v>
      </c>
      <c r="G939" s="4">
        <v>59.150840759277344</v>
      </c>
      <c r="I939" s="2">
        <v>70.531257629394531</v>
      </c>
      <c r="J939" s="5">
        <v>835.79351806640625</v>
      </c>
      <c r="K939" s="5">
        <v>12.850708961486816</v>
      </c>
    </row>
    <row r="940">
      <c r="A940" s="2">
        <v>70.585243225097656</v>
      </c>
      <c r="B940" s="4">
        <v>5682.0263671875</v>
      </c>
      <c r="C940" s="4">
        <v>61.1739616394043</v>
      </c>
      <c r="E940" s="2">
        <v>70.585243225097656</v>
      </c>
      <c r="F940" s="4">
        <v>5717.28857421875</v>
      </c>
      <c r="G940" s="4">
        <v>60.512088775634766</v>
      </c>
      <c r="I940" s="2">
        <v>70.585243225097656</v>
      </c>
      <c r="J940" s="5">
        <v>847.3272705078125</v>
      </c>
      <c r="K940" s="5">
        <v>12.430791854858398</v>
      </c>
    </row>
    <row r="941">
      <c r="A941" s="2">
        <v>70.639228820800781</v>
      </c>
      <c r="B941" s="4">
        <v>5741.2900390625</v>
      </c>
      <c r="C941" s="4">
        <v>52.556964874267578</v>
      </c>
      <c r="E941" s="2">
        <v>70.639228820800781</v>
      </c>
      <c r="F941" s="4">
        <v>5768.07177734375</v>
      </c>
      <c r="G941" s="4">
        <v>61.835929870605469</v>
      </c>
      <c r="I941" s="2">
        <v>70.639228820800781</v>
      </c>
      <c r="J941" s="5">
        <v>858.48211669921875</v>
      </c>
      <c r="K941" s="5">
        <v>11.975893020629883</v>
      </c>
    </row>
    <row r="942">
      <c r="A942" s="2">
        <v>70.6932144165039</v>
      </c>
      <c r="B942" s="4">
        <v>5781.27197265625</v>
      </c>
      <c r="C942" s="4">
        <v>65.461189270019531</v>
      </c>
      <c r="E942" s="2">
        <v>70.6932144165039</v>
      </c>
      <c r="F942" s="4">
        <v>5819.892578125</v>
      </c>
      <c r="G942" s="4">
        <v>63.098617553710938</v>
      </c>
      <c r="I942" s="2">
        <v>70.6932144165039</v>
      </c>
      <c r="J942" s="5">
        <v>869.2313232421875</v>
      </c>
      <c r="K942" s="5">
        <v>11.486706733703613</v>
      </c>
    </row>
    <row r="943">
      <c r="A943" s="2">
        <v>70.747200012207031</v>
      </c>
      <c r="B943" s="4">
        <v>5850.0419921875</v>
      </c>
      <c r="C943" s="4">
        <v>55.776557922363281</v>
      </c>
      <c r="E943" s="2">
        <v>70.747200012207031</v>
      </c>
      <c r="F943" s="4">
        <v>5872.68505859375</v>
      </c>
      <c r="G943" s="4">
        <v>64.288375854492188</v>
      </c>
      <c r="I943" s="2">
        <v>70.747200012207031</v>
      </c>
      <c r="J943" s="5">
        <v>879.548583984375</v>
      </c>
      <c r="K943" s="5">
        <v>10.964774131774902</v>
      </c>
    </row>
    <row r="944">
      <c r="A944" s="2">
        <v>70.801185607910156</v>
      </c>
      <c r="B944" s="4">
        <v>5892.55419921875</v>
      </c>
      <c r="C944" s="4">
        <v>72.485710144042969</v>
      </c>
      <c r="E944" s="2">
        <v>70.801185607910156</v>
      </c>
      <c r="F944" s="4">
        <v>5926.37646484375</v>
      </c>
      <c r="G944" s="4">
        <v>65.407066345214844</v>
      </c>
      <c r="I944" s="2">
        <v>70.801185607910156</v>
      </c>
      <c r="J944" s="5">
        <v>889.40655517578125</v>
      </c>
      <c r="K944" s="5">
        <v>10.411547660827637</v>
      </c>
    </row>
    <row r="945">
      <c r="A945" s="2">
        <v>70.855171203613281</v>
      </c>
      <c r="B945" s="4">
        <v>5967.16552734375</v>
      </c>
      <c r="C945" s="4">
        <v>68.117691040039063</v>
      </c>
      <c r="E945" s="2">
        <v>70.855171203613281</v>
      </c>
      <c r="F945" s="4">
        <v>5980.88623046875</v>
      </c>
      <c r="G945" s="4">
        <v>66.469734191894531</v>
      </c>
      <c r="I945" s="2">
        <v>70.855171203613281</v>
      </c>
      <c r="J945" s="5">
        <v>898.779296875</v>
      </c>
      <c r="K945" s="5">
        <v>9.8285036087036133</v>
      </c>
    </row>
    <row r="946">
      <c r="A946" s="2">
        <v>70.9091567993164</v>
      </c>
      <c r="B946" s="4">
        <v>6012.6318359375</v>
      </c>
      <c r="C946" s="4">
        <v>81.152191162109375</v>
      </c>
      <c r="E946" s="2">
        <v>70.9091567993164</v>
      </c>
      <c r="F946" s="4">
        <v>6036.1396484375</v>
      </c>
      <c r="G946" s="4">
        <v>67.486984252929688</v>
      </c>
      <c r="I946" s="2">
        <v>70.9091567993164</v>
      </c>
      <c r="J946" s="5">
        <v>907.64044189453125</v>
      </c>
      <c r="K946" s="5">
        <v>9.2177267074584961</v>
      </c>
    </row>
    <row r="947">
      <c r="A947" s="2">
        <v>70.963150024414063</v>
      </c>
      <c r="B947" s="4">
        <v>6079.90869140625</v>
      </c>
      <c r="C947" s="4">
        <v>67.843544006347656</v>
      </c>
      <c r="E947" s="2">
        <v>70.963150024414063</v>
      </c>
      <c r="F947" s="4">
        <v>6092.0615234375</v>
      </c>
      <c r="G947" s="4">
        <v>68.4708480834961</v>
      </c>
      <c r="I947" s="2">
        <v>70.963150024414063</v>
      </c>
      <c r="J947" s="5">
        <v>915.96478271484375</v>
      </c>
      <c r="K947" s="5">
        <v>8.58188247680664</v>
      </c>
    </row>
    <row r="948">
      <c r="A948" s="2">
        <v>71.017135620117188</v>
      </c>
      <c r="B948" s="4">
        <v>6128.29345703125</v>
      </c>
      <c r="C948" s="4">
        <v>79.066192626953125</v>
      </c>
      <c r="E948" s="2">
        <v>71.017135620117188</v>
      </c>
      <c r="F948" s="4">
        <v>6148.58056640625</v>
      </c>
      <c r="G948" s="4">
        <v>69.430290222167969</v>
      </c>
      <c r="I948" s="2">
        <v>71.017135620117188</v>
      </c>
      <c r="J948" s="5">
        <v>923.72705078125</v>
      </c>
      <c r="K948" s="5">
        <v>7.9228935241699219</v>
      </c>
    </row>
    <row r="949">
      <c r="A949" s="2">
        <v>71.071121215820313</v>
      </c>
      <c r="B949" s="4">
        <v>6209.28125</v>
      </c>
      <c r="C949" s="4">
        <v>78.623130798339844</v>
      </c>
      <c r="E949" s="2">
        <v>71.071121215820313</v>
      </c>
      <c r="F949" s="4">
        <v>6205.62744140625</v>
      </c>
      <c r="G949" s="4">
        <v>70.3724136352539</v>
      </c>
      <c r="I949" s="2">
        <v>71.071121215820313</v>
      </c>
      <c r="J949" s="5">
        <v>930.90380859375</v>
      </c>
      <c r="K949" s="5">
        <v>7.2441139221191406</v>
      </c>
    </row>
    <row r="950">
      <c r="A950" s="2">
        <v>71.125106811523438</v>
      </c>
      <c r="B950" s="4">
        <v>6257.6875</v>
      </c>
      <c r="C950" s="4">
        <v>82.101554870605469</v>
      </c>
      <c r="E950" s="2">
        <v>71.125106811523438</v>
      </c>
      <c r="F950" s="4">
        <v>6263.14697265625</v>
      </c>
      <c r="G950" s="4">
        <v>71.297721862792969</v>
      </c>
      <c r="I950" s="2">
        <v>71.125106811523438</v>
      </c>
      <c r="J950" s="5">
        <v>937.4725341796875</v>
      </c>
      <c r="K950" s="5">
        <v>6.548865795135498</v>
      </c>
    </row>
    <row r="951">
      <c r="A951" s="2">
        <v>71.179092407226563</v>
      </c>
      <c r="B951" s="4">
        <v>6322.3193359375</v>
      </c>
      <c r="C951" s="4">
        <v>75.4815673828125</v>
      </c>
      <c r="E951" s="2">
        <v>71.179092407226563</v>
      </c>
      <c r="F951" s="4">
        <v>6321.0908203125</v>
      </c>
      <c r="G951" s="4">
        <v>72.208343505859375</v>
      </c>
      <c r="I951" s="2">
        <v>71.179092407226563</v>
      </c>
      <c r="J951" s="5">
        <v>943.4111328125</v>
      </c>
      <c r="K951" s="5">
        <v>5.8420147895812988</v>
      </c>
    </row>
    <row r="952">
      <c r="A952" s="2">
        <v>71.233078002929688</v>
      </c>
      <c r="B952" s="4">
        <v>6372.513671875</v>
      </c>
      <c r="C952" s="4">
        <v>76.190872192382813</v>
      </c>
      <c r="E952" s="2">
        <v>71.233078002929688</v>
      </c>
      <c r="F952" s="4">
        <v>6379.41748046875</v>
      </c>
      <c r="G952" s="4">
        <v>73.105148315429688</v>
      </c>
      <c r="I952" s="2">
        <v>71.233078002929688</v>
      </c>
      <c r="J952" s="5">
        <v>948.70037841796875</v>
      </c>
      <c r="K952" s="5">
        <v>5.1285514831542969</v>
      </c>
    </row>
    <row r="953">
      <c r="A953" s="2">
        <v>71.287063598632813</v>
      </c>
      <c r="B953" s="4">
        <v>6439.64501953125</v>
      </c>
      <c r="C953" s="4">
        <v>72.55096435546875</v>
      </c>
      <c r="E953" s="2">
        <v>71.287063598632813</v>
      </c>
      <c r="F953" s="4">
        <v>6438.09716796875</v>
      </c>
      <c r="G953" s="4">
        <v>73.988151550292969</v>
      </c>
      <c r="I953" s="2">
        <v>71.287063598632813</v>
      </c>
      <c r="J953" s="5">
        <v>953.3218994140625</v>
      </c>
      <c r="K953" s="5">
        <v>4.41654109954834</v>
      </c>
    </row>
    <row r="954">
      <c r="A954" s="2">
        <v>71.341049194335938</v>
      </c>
      <c r="B954" s="4">
        <v>6497.8662109375</v>
      </c>
      <c r="C954" s="4">
        <v>73.5335922241211</v>
      </c>
      <c r="E954" s="2">
        <v>71.341049194335938</v>
      </c>
      <c r="F954" s="4">
        <v>6497.10986328125</v>
      </c>
      <c r="G954" s="4">
        <v>74.8559799194336</v>
      </c>
      <c r="I954" s="2">
        <v>71.341049194335938</v>
      </c>
      <c r="J954" s="5">
        <v>957.25897216796875</v>
      </c>
      <c r="K954" s="5">
        <v>3.7180881500244141</v>
      </c>
    </row>
    <row r="955">
      <c r="A955" s="2">
        <v>71.395034790039063</v>
      </c>
      <c r="B955" s="4">
        <v>6562.18701171875</v>
      </c>
      <c r="C955" s="4">
        <v>73.97271728515625</v>
      </c>
      <c r="E955" s="2">
        <v>71.395034790039063</v>
      </c>
      <c r="F955" s="4">
        <v>6556.43994140625</v>
      </c>
      <c r="G955" s="4">
        <v>75.704505920410156</v>
      </c>
      <c r="I955" s="2">
        <v>71.395034790039063</v>
      </c>
      <c r="J955" s="5">
        <v>960.4970703125</v>
      </c>
      <c r="K955" s="5">
        <v>3.0541312694549561</v>
      </c>
    </row>
    <row r="956">
      <c r="A956" s="2">
        <v>71.449020385742188</v>
      </c>
      <c r="B956" s="4">
        <v>6627.9560546875</v>
      </c>
      <c r="C956" s="4">
        <v>72.015754699707031</v>
      </c>
      <c r="E956" s="2">
        <v>71.449020385742188</v>
      </c>
      <c r="F956" s="4">
        <v>6616.07373046875</v>
      </c>
      <c r="G956" s="4">
        <v>76.515472412109375</v>
      </c>
      <c r="I956" s="2">
        <v>71.449020385742188</v>
      </c>
      <c r="J956" s="5">
        <v>963.0234375</v>
      </c>
      <c r="K956" s="5">
        <v>2.4645919799804688</v>
      </c>
    </row>
    <row r="957">
      <c r="A957" s="2">
        <v>71.503013610839844</v>
      </c>
      <c r="B957" s="4">
        <v>6681.00390625</v>
      </c>
      <c r="C957" s="4">
        <v>72.528350830078125</v>
      </c>
      <c r="E957" s="2">
        <v>71.503013610839844</v>
      </c>
      <c r="F957" s="4">
        <v>6675.99365234375</v>
      </c>
      <c r="G957" s="4">
        <v>77.267471313476563</v>
      </c>
      <c r="I957" s="2">
        <v>71.503013610839844</v>
      </c>
      <c r="J957" s="5">
        <v>964.82708740234375</v>
      </c>
      <c r="K957" s="5">
        <v>2.0260977745056152</v>
      </c>
    </row>
    <row r="958">
      <c r="A958" s="2">
        <v>71.556999206542969</v>
      </c>
      <c r="B958" s="4">
        <v>6743.3203125</v>
      </c>
      <c r="C958" s="4">
        <v>65.161552429199219</v>
      </c>
      <c r="E958" s="2">
        <v>71.556999206542969</v>
      </c>
      <c r="F958" s="4">
        <v>6736.18359375</v>
      </c>
      <c r="G958" s="4">
        <v>77.9430160522461</v>
      </c>
      <c r="I958" s="2">
        <v>71.556999206542969</v>
      </c>
      <c r="J958" s="5">
        <v>965.900390625</v>
      </c>
      <c r="K958" s="5">
        <v>1.8573668003082275</v>
      </c>
    </row>
    <row r="959">
      <c r="A959" s="2">
        <v>71.6109848022461</v>
      </c>
      <c r="B959" s="4">
        <v>6779.34130859375</v>
      </c>
      <c r="C959" s="4">
        <v>78.647468566894531</v>
      </c>
      <c r="E959" s="2">
        <v>71.6109848022461</v>
      </c>
      <c r="F959" s="4">
        <v>6796.62255859375</v>
      </c>
      <c r="G959" s="4">
        <v>78.530845642089844</v>
      </c>
      <c r="I959" s="2">
        <v>71.6109848022461</v>
      </c>
      <c r="J959" s="5">
        <v>966.23602294921875</v>
      </c>
      <c r="K959" s="5">
        <v>2.0311520099639893</v>
      </c>
    </row>
    <row r="960">
      <c r="A960" s="2">
        <v>71.664970397949219</v>
      </c>
      <c r="B960" s="4">
        <v>6855.44921875</v>
      </c>
      <c r="C960" s="4">
        <v>71.680015563964844</v>
      </c>
      <c r="E960" s="2">
        <v>71.664970397949219</v>
      </c>
      <c r="F960" s="4">
        <v>6857.28857421875</v>
      </c>
      <c r="G960" s="4">
        <v>79.021781921386719</v>
      </c>
      <c r="I960" s="2">
        <v>71.664970397949219</v>
      </c>
      <c r="J960" s="5">
        <v>965.830810546875</v>
      </c>
      <c r="K960" s="5">
        <v>2.4752559661865234</v>
      </c>
    </row>
    <row r="961">
      <c r="A961" s="2">
        <v>71.718955993652344</v>
      </c>
      <c r="B961" s="4">
        <v>6893.0009765625</v>
      </c>
      <c r="C961" s="4">
        <v>90.018714904785156</v>
      </c>
      <c r="E961" s="2">
        <v>71.718955993652344</v>
      </c>
      <c r="F961" s="4">
        <v>6918.15673828125</v>
      </c>
      <c r="G961" s="4">
        <v>79.407943725585938</v>
      </c>
      <c r="I961" s="2">
        <v>71.718955993652344</v>
      </c>
      <c r="J961" s="5">
        <v>964.6824951171875</v>
      </c>
      <c r="K961" s="5">
        <v>3.0727877616882324</v>
      </c>
    </row>
    <row r="962">
      <c r="A962" s="2">
        <v>71.772941589355469</v>
      </c>
      <c r="B962" s="4">
        <v>6979.55078125</v>
      </c>
      <c r="C962" s="4">
        <v>69.023475646972656</v>
      </c>
      <c r="E962" s="2">
        <v>71.772941589355469</v>
      </c>
      <c r="F962" s="4">
        <v>6979.19677734375</v>
      </c>
      <c r="G962" s="4">
        <v>79.683906555175781</v>
      </c>
      <c r="I962" s="2">
        <v>71.772941589355469</v>
      </c>
      <c r="J962" s="5">
        <v>962.79205322265625</v>
      </c>
      <c r="K962" s="5">
        <v>3.7474145889282227</v>
      </c>
    </row>
    <row r="963">
      <c r="A963" s="2">
        <v>71.8269271850586</v>
      </c>
      <c r="B963" s="4">
        <v>7019.35888671875</v>
      </c>
      <c r="C963" s="4">
        <v>84.912246704101563</v>
      </c>
      <c r="E963" s="2">
        <v>71.8269271850586</v>
      </c>
      <c r="F963" s="4">
        <v>7040.373046875</v>
      </c>
      <c r="G963" s="4">
        <v>79.8445053100586</v>
      </c>
      <c r="I963" s="2">
        <v>71.8269271850586</v>
      </c>
      <c r="J963" s="5">
        <v>960.16162109375</v>
      </c>
      <c r="K963" s="5">
        <v>4.4606781005859375</v>
      </c>
    </row>
    <row r="964">
      <c r="A964" s="2">
        <v>71.880912780761719</v>
      </c>
      <c r="B964" s="4">
        <v>7090.92919921875</v>
      </c>
      <c r="C964" s="4">
        <v>77.121376037597656</v>
      </c>
      <c r="E964" s="2">
        <v>71.880912780761719</v>
      </c>
      <c r="F964" s="4">
        <v>7101.62939453125</v>
      </c>
      <c r="G964" s="4">
        <v>79.8858642578125</v>
      </c>
      <c r="I964" s="2">
        <v>71.880912780761719</v>
      </c>
      <c r="J964" s="5">
        <v>956.79644775390625</v>
      </c>
      <c r="K964" s="5">
        <v>5.1919145584106445</v>
      </c>
    </row>
    <row r="965">
      <c r="A965" s="2">
        <v>71.934898376464844</v>
      </c>
      <c r="B965" s="4">
        <v>7140.97021484375</v>
      </c>
      <c r="C965" s="4">
        <v>90.0035629272461</v>
      </c>
      <c r="E965" s="2">
        <v>71.934898376464844</v>
      </c>
      <c r="F965" s="4">
        <v>7162.90771484375</v>
      </c>
      <c r="G965" s="4">
        <v>79.808708190917969</v>
      </c>
      <c r="I965" s="2">
        <v>71.934898376464844</v>
      </c>
      <c r="J965" s="5">
        <v>952.70391845703125</v>
      </c>
      <c r="K965" s="5">
        <v>5.9297919273376465</v>
      </c>
    </row>
    <row r="966">
      <c r="A966" s="2">
        <v>71.988883972167969</v>
      </c>
      <c r="B966" s="4">
        <v>7218.17431640625</v>
      </c>
      <c r="C966" s="4">
        <v>82.466827392578125</v>
      </c>
      <c r="E966" s="2">
        <v>71.988883972167969</v>
      </c>
      <c r="F966" s="4">
        <v>7224.146484375</v>
      </c>
      <c r="G966" s="4">
        <v>79.619949340820313</v>
      </c>
      <c r="I966" s="2">
        <v>71.988883972167969</v>
      </c>
      <c r="J966" s="5">
        <v>947.89251708984375</v>
      </c>
      <c r="K966" s="5">
        <v>6.6672544479370117</v>
      </c>
    </row>
    <row r="967">
      <c r="A967" s="2">
        <v>72.042877197265625</v>
      </c>
      <c r="B967" s="4">
        <v>7265.68994140625</v>
      </c>
      <c r="C967" s="4">
        <v>97.242591857910156</v>
      </c>
      <c r="E967" s="2">
        <v>72.042877197265625</v>
      </c>
      <c r="F967" s="4">
        <v>7285.28076171875</v>
      </c>
      <c r="G967" s="4">
        <v>79.325553894042969</v>
      </c>
      <c r="I967" s="2">
        <v>72.042877197265625</v>
      </c>
      <c r="J967" s="5">
        <v>942.37445068359375</v>
      </c>
      <c r="K967" s="5">
        <v>7.3996648788452148</v>
      </c>
    </row>
    <row r="968">
      <c r="A968" s="2">
        <v>72.09686279296875</v>
      </c>
      <c r="B968" s="4">
        <v>7348.65234375</v>
      </c>
      <c r="C968" s="4">
        <v>83.2374496459961</v>
      </c>
      <c r="E968" s="2">
        <v>72.09686279296875</v>
      </c>
      <c r="F968" s="4">
        <v>7346.2431640625</v>
      </c>
      <c r="G968" s="4">
        <v>78.923896789550781</v>
      </c>
      <c r="I968" s="2">
        <v>72.09686279296875</v>
      </c>
      <c r="J968" s="5">
        <v>936.16290283203125</v>
      </c>
      <c r="K968" s="5">
        <v>8.12370491027832</v>
      </c>
    </row>
    <row r="969">
      <c r="A969" s="2">
        <v>72.150848388671875</v>
      </c>
      <c r="B969" s="4">
        <v>7397.46875</v>
      </c>
      <c r="C969" s="4">
        <v>96.653762817382813</v>
      </c>
      <c r="E969" s="2">
        <v>72.150848388671875</v>
      </c>
      <c r="F969" s="4">
        <v>7406.96337890625</v>
      </c>
      <c r="G969" s="4">
        <v>78.409378051757813</v>
      </c>
      <c r="I969" s="2">
        <v>72.150848388671875</v>
      </c>
      <c r="J969" s="5">
        <v>929.27313232421875</v>
      </c>
      <c r="K969" s="5">
        <v>8.8369474411010742</v>
      </c>
    </row>
    <row r="970">
      <c r="A970" s="2">
        <v>72.204833984375</v>
      </c>
      <c r="B970" s="4">
        <v>7486.1943359375</v>
      </c>
      <c r="C970" s="4">
        <v>85.5045394897461</v>
      </c>
      <c r="E970" s="2">
        <v>72.204833984375</v>
      </c>
      <c r="F970" s="4">
        <v>7467.37255859375</v>
      </c>
      <c r="G970" s="4">
        <v>77.774284362792969</v>
      </c>
      <c r="I970" s="2">
        <v>72.204833984375</v>
      </c>
      <c r="J970" s="5">
        <v>921.72235107421875</v>
      </c>
      <c r="K970" s="5">
        <v>9.5374031066894531</v>
      </c>
    </row>
    <row r="971">
      <c r="A971" s="2">
        <v>72.258819580078125</v>
      </c>
      <c r="B971" s="4">
        <v>7527.90234375</v>
      </c>
      <c r="C971" s="4">
        <v>99.43817138671875</v>
      </c>
      <c r="E971" s="2">
        <v>72.258819580078125</v>
      </c>
      <c r="F971" s="4">
        <v>7527.3916015625</v>
      </c>
      <c r="G971" s="4">
        <v>77.015205383300781</v>
      </c>
      <c r="I971" s="2">
        <v>72.258819580078125</v>
      </c>
      <c r="J971" s="5">
        <v>913.52923583984375</v>
      </c>
      <c r="K971" s="5">
        <v>10.223551750183105</v>
      </c>
    </row>
    <row r="972">
      <c r="A972" s="2">
        <v>72.31280517578125</v>
      </c>
      <c r="B972" s="4">
        <v>7617.91064453125</v>
      </c>
      <c r="C972" s="4">
        <v>75.129890441894531</v>
      </c>
      <c r="E972" s="2">
        <v>72.31280517578125</v>
      </c>
      <c r="F972" s="4">
        <v>7586.9296875</v>
      </c>
      <c r="G972" s="4">
        <v>76.122695922851563</v>
      </c>
      <c r="I972" s="2">
        <v>72.31280517578125</v>
      </c>
      <c r="J972" s="5">
        <v>904.71405029296875</v>
      </c>
      <c r="K972" s="5">
        <v>10.894038200378418</v>
      </c>
    </row>
    <row r="973">
      <c r="A973" s="2">
        <v>72.366790771484375</v>
      </c>
      <c r="B973" s="4">
        <v>7656.7705078125</v>
      </c>
      <c r="C973" s="4">
        <v>84.715744018554688</v>
      </c>
      <c r="E973" s="2">
        <v>72.366790771484375</v>
      </c>
      <c r="F973" s="4">
        <v>7645.8779296875</v>
      </c>
      <c r="G973" s="4">
        <v>75.088775634765625</v>
      </c>
      <c r="I973" s="2">
        <v>72.366790771484375</v>
      </c>
      <c r="J973" s="5">
        <v>895.29852294921875</v>
      </c>
      <c r="K973" s="5">
        <v>11.548124313354492</v>
      </c>
    </row>
    <row r="974">
      <c r="A974" s="2">
        <v>72.4207763671875</v>
      </c>
      <c r="B974" s="4">
        <v>7749.48583984375</v>
      </c>
      <c r="C974" s="4">
        <v>68.260238647460938</v>
      </c>
      <c r="E974" s="2">
        <v>72.4207763671875</v>
      </c>
      <c r="F974" s="4">
        <v>7704.1142578125</v>
      </c>
      <c r="G974" s="4">
        <v>73.902694702148438</v>
      </c>
      <c r="I974" s="2">
        <v>72.4207763671875</v>
      </c>
      <c r="J974" s="5">
        <v>885.30517578125</v>
      </c>
      <c r="K974" s="5">
        <v>12.183883666992188</v>
      </c>
    </row>
    <row r="975">
      <c r="A975" s="2">
        <v>72.474761962890625</v>
      </c>
      <c r="B975" s="4">
        <v>7782.2734375</v>
      </c>
      <c r="C975" s="4">
        <v>82.274253845214844</v>
      </c>
      <c r="E975" s="2">
        <v>72.474761962890625</v>
      </c>
      <c r="F975" s="4">
        <v>7761.513671875</v>
      </c>
      <c r="G975" s="4">
        <v>72.558586120605469</v>
      </c>
      <c r="I975" s="2">
        <v>72.474761962890625</v>
      </c>
      <c r="J975" s="5">
        <v>874.75836181640625</v>
      </c>
      <c r="K975" s="5">
        <v>12.800841331481934</v>
      </c>
    </row>
    <row r="976">
      <c r="A976" s="2">
        <v>72.52874755859375</v>
      </c>
      <c r="B976" s="4">
        <v>7864.16552734375</v>
      </c>
      <c r="C976" s="4">
        <v>59.150520324707031</v>
      </c>
      <c r="E976" s="2">
        <v>72.52874755859375</v>
      </c>
      <c r="F976" s="4">
        <v>7817.966796875</v>
      </c>
      <c r="G976" s="4">
        <v>71.0545654296875</v>
      </c>
      <c r="I976" s="2">
        <v>72.52874755859375</v>
      </c>
      <c r="J976" s="5">
        <v>863.6824951171875</v>
      </c>
      <c r="K976" s="5">
        <v>13.398051261901855</v>
      </c>
    </row>
    <row r="977">
      <c r="A977" s="2">
        <v>72.5827407836914</v>
      </c>
      <c r="B977" s="4">
        <v>7899.87744140625</v>
      </c>
      <c r="C977" s="4">
        <v>70.895233154296875</v>
      </c>
      <c r="E977" s="2">
        <v>72.5827407836914</v>
      </c>
      <c r="F977" s="4">
        <v>7873.375</v>
      </c>
      <c r="G977" s="4">
        <v>69.399406433105469</v>
      </c>
      <c r="I977" s="2">
        <v>72.5827407836914</v>
      </c>
      <c r="J977" s="5">
        <v>852.10302734375</v>
      </c>
      <c r="K977" s="5">
        <v>13.974671363830566</v>
      </c>
    </row>
    <row r="978">
      <c r="A978" s="2">
        <v>72.636726379394531</v>
      </c>
      <c r="B978" s="4">
        <v>7980.02294921875</v>
      </c>
      <c r="C978" s="4">
        <v>53.325096130371094</v>
      </c>
      <c r="E978" s="2">
        <v>72.636726379394531</v>
      </c>
      <c r="F978" s="4">
        <v>7927.6640625</v>
      </c>
      <c r="G978" s="4">
        <v>67.605796813964844</v>
      </c>
      <c r="I978" s="2">
        <v>72.636726379394531</v>
      </c>
      <c r="J978" s="5">
        <v>840.046142578125</v>
      </c>
      <c r="K978" s="5">
        <v>14.529512405395508</v>
      </c>
    </row>
    <row r="979">
      <c r="A979" s="2">
        <v>72.690711975097656</v>
      </c>
      <c r="B979" s="4">
        <v>8014.640625</v>
      </c>
      <c r="C979" s="4">
        <v>69.923698425292969</v>
      </c>
      <c r="E979" s="2">
        <v>72.690711975097656</v>
      </c>
      <c r="F979" s="4">
        <v>7980.75048828125</v>
      </c>
      <c r="G979" s="4">
        <v>65.7019271850586</v>
      </c>
      <c r="I979" s="2">
        <v>72.690711975097656</v>
      </c>
      <c r="J979" s="5">
        <v>827.53778076171875</v>
      </c>
      <c r="K979" s="5">
        <v>15.062336921691895</v>
      </c>
    </row>
    <row r="980">
      <c r="A980" s="2">
        <v>72.744697570800781</v>
      </c>
      <c r="B980" s="4">
        <v>8067.82568359375</v>
      </c>
      <c r="C980" s="4">
        <v>54.211391448974609</v>
      </c>
      <c r="E980" s="2">
        <v>72.744697570800781</v>
      </c>
      <c r="F980" s="4">
        <v>8032.54931640625</v>
      </c>
      <c r="G980" s="4">
        <v>63.720924377441406</v>
      </c>
      <c r="I980" s="2">
        <v>72.744697570800781</v>
      </c>
      <c r="J980" s="5">
        <v>814.60498046875</v>
      </c>
      <c r="K980" s="5">
        <v>15.571971893310547</v>
      </c>
    </row>
    <row r="981">
      <c r="A981" s="2">
        <v>72.7986831665039</v>
      </c>
      <c r="B981" s="4">
        <v>8113.67333984375</v>
      </c>
      <c r="C981" s="4">
        <v>66.4666519165039</v>
      </c>
      <c r="E981" s="2">
        <v>72.7986831665039</v>
      </c>
      <c r="F981" s="4">
        <v>8082.9619140625</v>
      </c>
      <c r="G981" s="4">
        <v>61.713329315185547</v>
      </c>
      <c r="I981" s="2">
        <v>72.7986831665039</v>
      </c>
      <c r="J981" s="5">
        <v>801.27398681640625</v>
      </c>
      <c r="K981" s="5">
        <v>16.05742073059082</v>
      </c>
    </row>
    <row r="982">
      <c r="A982" s="2">
        <v>72.852668762207031</v>
      </c>
      <c r="B982" s="4">
        <v>8174.6533203125</v>
      </c>
      <c r="C982" s="4">
        <v>57.755092620849609</v>
      </c>
      <c r="E982" s="2">
        <v>72.852668762207031</v>
      </c>
      <c r="F982" s="4">
        <v>8131.90380859375</v>
      </c>
      <c r="G982" s="4">
        <v>59.728302001953125</v>
      </c>
      <c r="I982" s="2">
        <v>72.852668762207031</v>
      </c>
      <c r="J982" s="5">
        <v>787.57220458984375</v>
      </c>
      <c r="K982" s="5">
        <v>16.517929077148438</v>
      </c>
    </row>
    <row r="983">
      <c r="A983" s="2">
        <v>72.906654357910156</v>
      </c>
      <c r="B983" s="4">
        <v>8206.6220703125</v>
      </c>
      <c r="C983" s="4">
        <v>70.031967163085938</v>
      </c>
      <c r="E983" s="2">
        <v>72.906654357910156</v>
      </c>
      <c r="F983" s="4">
        <v>8179.31005859375</v>
      </c>
      <c r="G983" s="4">
        <v>57.810359954833984</v>
      </c>
      <c r="I983" s="2">
        <v>72.906654357910156</v>
      </c>
      <c r="J983" s="5">
        <v>773.5262451171875</v>
      </c>
      <c r="K983" s="5">
        <v>16.952507019042969</v>
      </c>
    </row>
    <row r="984">
      <c r="A984" s="2">
        <v>72.960639953613281</v>
      </c>
      <c r="B984" s="4">
        <v>8276.775390625</v>
      </c>
      <c r="C984" s="4">
        <v>52.309535980224609</v>
      </c>
      <c r="E984" s="2">
        <v>72.960639953613281</v>
      </c>
      <c r="F984" s="4">
        <v>8225.1357421875</v>
      </c>
      <c r="G984" s="4">
        <v>55.993808746337891</v>
      </c>
      <c r="I984" s="2">
        <v>72.960639953613281</v>
      </c>
      <c r="J984" s="5">
        <v>759.1627197265625</v>
      </c>
      <c r="K984" s="5">
        <v>17.360111236572266</v>
      </c>
    </row>
    <row r="985">
      <c r="A985" s="2">
        <v>73.0146255493164</v>
      </c>
      <c r="B985" s="4">
        <v>8297.564453125</v>
      </c>
      <c r="C985" s="4">
        <v>60.905689239501953</v>
      </c>
      <c r="E985" s="2">
        <v>73.0146255493164</v>
      </c>
      <c r="F985" s="4">
        <v>8269.3505859375</v>
      </c>
      <c r="G985" s="4">
        <v>54.297954559326172</v>
      </c>
      <c r="I985" s="2">
        <v>73.0146255493164</v>
      </c>
      <c r="J985" s="5">
        <v>744.50836181640625</v>
      </c>
      <c r="K985" s="5">
        <v>17.739675521850586</v>
      </c>
    </row>
    <row r="986">
      <c r="A986" s="2">
        <v>73.068611145019531</v>
      </c>
      <c r="B986" s="4">
        <v>8357.2734375</v>
      </c>
      <c r="C986" s="4">
        <v>48.135108947753906</v>
      </c>
      <c r="E986" s="2">
        <v>73.068611145019531</v>
      </c>
      <c r="F986" s="4">
        <v>8311.9423828125</v>
      </c>
      <c r="G986" s="4">
        <v>52.726730346679688</v>
      </c>
      <c r="I986" s="2">
        <v>73.068611145019531</v>
      </c>
      <c r="J986" s="5">
        <v>729.58941650390625</v>
      </c>
      <c r="K986" s="5">
        <v>18.090003967285156</v>
      </c>
    </row>
    <row r="987">
      <c r="A987" s="2">
        <v>73.122596740722656</v>
      </c>
      <c r="B987" s="4">
        <v>8379.6259765625</v>
      </c>
      <c r="C987" s="4">
        <v>62.414638519287109</v>
      </c>
      <c r="E987" s="2">
        <v>73.122596740722656</v>
      </c>
      <c r="F987" s="4">
        <v>8352.9072265625</v>
      </c>
      <c r="G987" s="4">
        <v>51.276943206787109</v>
      </c>
      <c r="I987" s="2">
        <v>73.122596740722656</v>
      </c>
      <c r="J987" s="5">
        <v>714.43212890625</v>
      </c>
      <c r="K987" s="5">
        <v>18.409969329833984</v>
      </c>
    </row>
    <row r="988">
      <c r="A988" s="2">
        <v>73.176589965820313</v>
      </c>
      <c r="B988" s="4">
        <v>8430.7412109375</v>
      </c>
      <c r="C988" s="4">
        <v>43.8762092590332</v>
      </c>
      <c r="E988" s="2">
        <v>73.176589965820313</v>
      </c>
      <c r="F988" s="4">
        <v>8392.2509765625</v>
      </c>
      <c r="G988" s="4">
        <v>49.938095092773438</v>
      </c>
      <c r="I988" s="2">
        <v>73.176589965820313</v>
      </c>
      <c r="J988" s="5">
        <v>699.06231689453125</v>
      </c>
      <c r="K988" s="5">
        <v>18.698381423950195</v>
      </c>
    </row>
    <row r="989">
      <c r="A989" s="2">
        <v>73.230575561523438</v>
      </c>
      <c r="B989" s="4">
        <v>8452.3037109375</v>
      </c>
      <c r="C989" s="4">
        <v>57.539775848388672</v>
      </c>
      <c r="E989" s="2">
        <v>73.230575561523438</v>
      </c>
      <c r="F989" s="4">
        <v>8429.9912109375</v>
      </c>
      <c r="G989" s="4">
        <v>48.687473297119141</v>
      </c>
      <c r="I989" s="2">
        <v>73.230575561523438</v>
      </c>
      <c r="J989" s="5">
        <v>683.50592041015625</v>
      </c>
      <c r="K989" s="5">
        <v>18.9537353515625</v>
      </c>
    </row>
    <row r="990">
      <c r="A990" s="2">
        <v>73.284561157226563</v>
      </c>
      <c r="B990" s="4">
        <v>8498.802734375</v>
      </c>
      <c r="C990" s="4">
        <v>38.651863098144531</v>
      </c>
      <c r="E990" s="2">
        <v>73.284561157226563</v>
      </c>
      <c r="F990" s="4">
        <v>8466.154296875</v>
      </c>
      <c r="G990" s="4">
        <v>47.498218536376953</v>
      </c>
      <c r="I990" s="2">
        <v>73.284561157226563</v>
      </c>
      <c r="J990" s="5">
        <v>667.788818359375</v>
      </c>
      <c r="K990" s="5">
        <v>19.174964904785156</v>
      </c>
    </row>
    <row r="991">
      <c r="A991" s="2">
        <v>73.338546752929688</v>
      </c>
      <c r="B991" s="4">
        <v>8528.220703125</v>
      </c>
      <c r="C991" s="4">
        <v>46.139350891113281</v>
      </c>
      <c r="E991" s="2">
        <v>73.338546752929688</v>
      </c>
      <c r="F991" s="4">
        <v>8500.7734375</v>
      </c>
      <c r="G991" s="4">
        <v>46.3448486328125</v>
      </c>
      <c r="I991" s="2">
        <v>73.338546752929688</v>
      </c>
      <c r="J991" s="5">
        <v>651.93646240234375</v>
      </c>
      <c r="K991" s="5">
        <v>19.360691070556641</v>
      </c>
    </row>
    <row r="992">
      <c r="A992" s="2">
        <v>73.392532348632813</v>
      </c>
      <c r="B992" s="4">
        <v>8586.796875</v>
      </c>
      <c r="C992" s="4">
        <v>31.027164459228516</v>
      </c>
      <c r="E992" s="2">
        <v>73.392532348632813</v>
      </c>
      <c r="F992" s="4">
        <v>8533.8818359375</v>
      </c>
      <c r="G992" s="4">
        <v>45.208171844482422</v>
      </c>
      <c r="I992" s="2">
        <v>73.392532348632813</v>
      </c>
      <c r="J992" s="5">
        <v>635.9744873046875</v>
      </c>
      <c r="K992" s="5">
        <v>19.509668350219727</v>
      </c>
    </row>
    <row r="993">
      <c r="A993" s="2">
        <v>73.446517944335938</v>
      </c>
      <c r="B993" s="4">
        <v>8601.69921875</v>
      </c>
      <c r="C993" s="4">
        <v>46.403358459472656</v>
      </c>
      <c r="E993" s="2">
        <v>73.446517944335938</v>
      </c>
      <c r="F993" s="4">
        <v>8565.51953125</v>
      </c>
      <c r="G993" s="4">
        <v>44.0903434753418</v>
      </c>
      <c r="I993" s="2">
        <v>73.446517944335938</v>
      </c>
      <c r="J993" s="5">
        <v>619.9283447265625</v>
      </c>
      <c r="K993" s="5">
        <v>19.620693206787109</v>
      </c>
    </row>
    <row r="994">
      <c r="A994" s="2">
        <v>73.500503540039063</v>
      </c>
      <c r="B994" s="4">
        <v>8659.759765625</v>
      </c>
      <c r="C994" s="4">
        <v>34.223178863525391</v>
      </c>
      <c r="E994" s="2">
        <v>73.500503540039063</v>
      </c>
      <c r="F994" s="4">
        <v>8595.732421875</v>
      </c>
      <c r="G994" s="4">
        <v>43.005855560302734</v>
      </c>
      <c r="I994" s="2">
        <v>73.500503540039063</v>
      </c>
      <c r="J994" s="5">
        <v>603.82330322265625</v>
      </c>
      <c r="K994" s="5">
        <v>19.692726135253906</v>
      </c>
    </row>
    <row r="995">
      <c r="A995" s="2">
        <v>73.554489135742188</v>
      </c>
      <c r="B995" s="4">
        <v>8657.875</v>
      </c>
      <c r="C995" s="4">
        <v>50.288417816162109</v>
      </c>
      <c r="E995" s="2">
        <v>73.554489135742188</v>
      </c>
      <c r="F995" s="4">
        <v>8624.5693359375</v>
      </c>
      <c r="G995" s="4">
        <v>41.970127105712891</v>
      </c>
      <c r="I995" s="2">
        <v>73.554489135742188</v>
      </c>
      <c r="J995" s="5">
        <v>587.6845703125</v>
      </c>
      <c r="K995" s="5">
        <v>19.724786758422852</v>
      </c>
    </row>
    <row r="996">
      <c r="A996" s="2">
        <v>73.608474731445313</v>
      </c>
      <c r="B996" s="4">
        <v>8694.8818359375</v>
      </c>
      <c r="C996" s="4">
        <v>34.990921020507813</v>
      </c>
      <c r="E996" s="2">
        <v>73.608474731445313</v>
      </c>
      <c r="F996" s="4">
        <v>8652.0703125</v>
      </c>
      <c r="G996" s="4">
        <v>40.998199462890625</v>
      </c>
      <c r="I996" s="2">
        <v>73.608474731445313</v>
      </c>
      <c r="J996" s="5">
        <v>571.53729248046875</v>
      </c>
      <c r="K996" s="5">
        <v>19.716352462768555</v>
      </c>
    </row>
    <row r="997">
      <c r="A997" s="2">
        <v>73.662460327148438</v>
      </c>
      <c r="B997" s="4">
        <v>8701.85546875</v>
      </c>
      <c r="C997" s="4">
        <v>43.048374176025391</v>
      </c>
      <c r="E997" s="2">
        <v>73.662460327148438</v>
      </c>
      <c r="F997" s="4">
        <v>8678.26953125</v>
      </c>
      <c r="G997" s="4">
        <v>40.101669311523438</v>
      </c>
      <c r="I997" s="2">
        <v>73.662460327148438</v>
      </c>
      <c r="J997" s="5">
        <v>555.40618896484375</v>
      </c>
      <c r="K997" s="5">
        <v>19.667076110839844</v>
      </c>
    </row>
    <row r="998">
      <c r="A998" s="2">
        <v>73.7164535522461</v>
      </c>
      <c r="B998" s="4">
        <v>8726.8525390625</v>
      </c>
      <c r="C998" s="4">
        <v>38.386932373046875</v>
      </c>
      <c r="E998" s="2">
        <v>73.7164535522461</v>
      </c>
      <c r="F998" s="4">
        <v>8703.203125</v>
      </c>
      <c r="G998" s="4">
        <v>39.294197082519531</v>
      </c>
      <c r="I998" s="2">
        <v>73.7164535522461</v>
      </c>
      <c r="J998" s="5">
        <v>539.31597900390625</v>
      </c>
      <c r="K998" s="5">
        <v>19.577001571655273</v>
      </c>
    </row>
    <row r="999">
      <c r="A999" s="2">
        <v>73.770439147949219</v>
      </c>
      <c r="B999" s="4">
        <v>8757.7861328125</v>
      </c>
      <c r="C999" s="4">
        <v>37.360004425048828</v>
      </c>
      <c r="E999" s="2">
        <v>73.770439147949219</v>
      </c>
      <c r="F999" s="4">
        <v>8726.927734375</v>
      </c>
      <c r="G999" s="4">
        <v>38.5828857421875</v>
      </c>
      <c r="I999" s="2">
        <v>73.770439147949219</v>
      </c>
      <c r="J999" s="5">
        <v>523.2908935546875</v>
      </c>
      <c r="K999" s="5">
        <v>19.446346282958984</v>
      </c>
    </row>
    <row r="1000">
      <c r="A1000" s="2">
        <v>73.824424743652344</v>
      </c>
      <c r="B1000" s="4">
        <v>8777.0087890625</v>
      </c>
      <c r="C1000" s="4">
        <v>39.174667358398438</v>
      </c>
      <c r="E1000" s="2">
        <v>73.824424743652344</v>
      </c>
      <c r="F1000" s="4">
        <v>8749.49609375</v>
      </c>
      <c r="G1000" s="4">
        <v>37.971260070800781</v>
      </c>
      <c r="I1000" s="2">
        <v>73.824424743652344</v>
      </c>
      <c r="J1000" s="5">
        <v>507.35491943359375</v>
      </c>
      <c r="K1000" s="5">
        <v>19.275764465332031</v>
      </c>
    </row>
    <row r="1001">
      <c r="A1001" s="2">
        <v>73.878410339355469</v>
      </c>
      <c r="B1001" s="4">
        <v>8793.65234375</v>
      </c>
      <c r="C1001" s="4">
        <v>35.0089225769043</v>
      </c>
      <c r="E1001" s="2">
        <v>73.878410339355469</v>
      </c>
      <c r="F1001" s="4">
        <v>8770.9580078125</v>
      </c>
      <c r="G1001" s="4">
        <v>37.450099945068359</v>
      </c>
      <c r="I1001" s="2">
        <v>73.878410339355469</v>
      </c>
      <c r="J1001" s="5">
        <v>491.53158569335938</v>
      </c>
      <c r="K1001" s="5">
        <v>19.066095352172852</v>
      </c>
    </row>
    <row r="1002">
      <c r="A1002" s="2">
        <v>73.9323959350586</v>
      </c>
      <c r="B1002" s="4">
        <v>8812.802734375</v>
      </c>
      <c r="C1002" s="4">
        <v>33.906822204589844</v>
      </c>
      <c r="E1002" s="2">
        <v>73.9323959350586</v>
      </c>
      <c r="F1002" s="4">
        <v>8791.3583984375</v>
      </c>
      <c r="G1002" s="4">
        <v>37.003585815429688</v>
      </c>
      <c r="I1002" s="2">
        <v>73.9323959350586</v>
      </c>
      <c r="J1002" s="5">
        <v>475.84368896484375</v>
      </c>
      <c r="K1002" s="5">
        <v>18.818384170532227</v>
      </c>
    </row>
    <row r="1003">
      <c r="A1003" s="2">
        <v>73.986381530761719</v>
      </c>
      <c r="B1003" s="4">
        <v>8830.24609375</v>
      </c>
      <c r="C1003" s="4">
        <v>36.035953521728516</v>
      </c>
      <c r="E1003" s="2">
        <v>73.986381530761719</v>
      </c>
      <c r="F1003" s="4">
        <v>8810.7421875</v>
      </c>
      <c r="G1003" s="4">
        <v>36.618549346923828</v>
      </c>
      <c r="I1003" s="2">
        <v>73.986381530761719</v>
      </c>
      <c r="J1003" s="5">
        <v>460.31378173828125</v>
      </c>
      <c r="K1003" s="5">
        <v>18.53388786315918</v>
      </c>
    </row>
    <row r="1004">
      <c r="A1004" s="2">
        <v>74.040367126464844</v>
      </c>
      <c r="B1004" s="4">
        <v>8840.3662109375</v>
      </c>
      <c r="C1004" s="4">
        <v>42.934669494628906</v>
      </c>
      <c r="E1004" s="2">
        <v>74.040367126464844</v>
      </c>
      <c r="F1004" s="4">
        <v>8829.158203125</v>
      </c>
      <c r="G1004" s="4">
        <v>36.278759002685547</v>
      </c>
      <c r="I1004" s="2">
        <v>74.040367126464844</v>
      </c>
      <c r="J1004" s="5">
        <v>444.96328735351563</v>
      </c>
      <c r="K1004" s="5">
        <v>18.214609146118164</v>
      </c>
    </row>
    <row r="1005">
      <c r="A1005" s="2">
        <v>74.094352722167969</v>
      </c>
      <c r="B1005" s="4">
        <v>8868.380859375</v>
      </c>
      <c r="C1005" s="4">
        <v>28.845243453979492</v>
      </c>
      <c r="E1005" s="2">
        <v>74.094352722167969</v>
      </c>
      <c r="F1005" s="4">
        <v>8846.6650390625</v>
      </c>
      <c r="G1005" s="4">
        <v>35.952949523925781</v>
      </c>
      <c r="I1005" s="2">
        <v>74.094352722167969</v>
      </c>
      <c r="J1005" s="5">
        <v>429.81277465820313</v>
      </c>
      <c r="K1005" s="5">
        <v>17.861997604370117</v>
      </c>
    </row>
    <row r="1006">
      <c r="A1006" s="2">
        <v>74.1483383178711</v>
      </c>
      <c r="B1006" s="4">
        <v>8870.021484375</v>
      </c>
      <c r="C1006" s="4">
        <v>37.540802001953125</v>
      </c>
      <c r="E1006" s="2">
        <v>74.1483383178711</v>
      </c>
      <c r="F1006" s="4">
        <v>8863.333984375</v>
      </c>
      <c r="G1006" s="4">
        <v>35.602993011474609</v>
      </c>
      <c r="I1006" s="2">
        <v>74.1483383178711</v>
      </c>
      <c r="J1006" s="5">
        <v>414.88226318359375</v>
      </c>
      <c r="K1006" s="5">
        <v>17.478168487548828</v>
      </c>
    </row>
    <row r="1007">
      <c r="A1007" s="2">
        <v>74.202323913574219</v>
      </c>
      <c r="B1007" s="4">
        <v>8900.6591796875</v>
      </c>
      <c r="C1007" s="4">
        <v>16.402534484863281</v>
      </c>
      <c r="E1007" s="2">
        <v>74.202323913574219</v>
      </c>
      <c r="F1007" s="4">
        <v>8879.2421875</v>
      </c>
      <c r="G1007" s="4">
        <v>35.199993133544922</v>
      </c>
      <c r="I1007" s="2">
        <v>74.202323913574219</v>
      </c>
      <c r="J1007" s="5">
        <v>400.19070434570313</v>
      </c>
      <c r="K1007" s="5">
        <v>17.06536865234375</v>
      </c>
    </row>
    <row r="1008">
      <c r="A1008" s="2">
        <v>74.256317138671875</v>
      </c>
      <c r="B1008" s="4">
        <v>8891.705078125</v>
      </c>
      <c r="C1008" s="4">
        <v>39.129848480224609</v>
      </c>
      <c r="E1008" s="2">
        <v>74.256317138671875</v>
      </c>
      <c r="F1008" s="4">
        <v>8894.46484375</v>
      </c>
      <c r="G1008" s="4">
        <v>34.728977203369141</v>
      </c>
      <c r="I1008" s="2">
        <v>74.256317138671875</v>
      </c>
      <c r="J1008" s="5">
        <v>385.75588989257813</v>
      </c>
      <c r="K1008" s="5">
        <v>16.62626838684082</v>
      </c>
    </row>
    <row r="1009">
      <c r="A1009" s="2">
        <v>74.310302734375</v>
      </c>
      <c r="B1009" s="4">
        <v>8927.6328125</v>
      </c>
      <c r="C1009" s="4">
        <v>34.789260864257813</v>
      </c>
      <c r="E1009" s="2">
        <v>74.310302734375</v>
      </c>
      <c r="F1009" s="4">
        <v>8909.08203125</v>
      </c>
      <c r="G1009" s="4">
        <v>34.1970100402832</v>
      </c>
      <c r="I1009" s="2">
        <v>74.310302734375</v>
      </c>
      <c r="J1009" s="5">
        <v>371.59500122070313</v>
      </c>
      <c r="K1009" s="5">
        <v>16.163003921508789</v>
      </c>
    </row>
    <row r="1010">
      <c r="A1010" s="2">
        <v>74.364288330078125</v>
      </c>
      <c r="B1010" s="4">
        <v>8930.689453125</v>
      </c>
      <c r="C1010" s="4">
        <v>53.654289245605469</v>
      </c>
      <c r="E1010" s="2">
        <v>74.364288330078125</v>
      </c>
      <c r="F1010" s="4">
        <v>8923.1533203125</v>
      </c>
      <c r="G1010" s="4">
        <v>33.6304931640625</v>
      </c>
      <c r="I1010" s="2">
        <v>74.364288330078125</v>
      </c>
      <c r="J1010" s="5">
        <v>357.72348022460938</v>
      </c>
      <c r="K1010" s="5">
        <v>15.678573608398438</v>
      </c>
    </row>
    <row r="1011">
      <c r="A1011" s="2">
        <v>74.41827392578125</v>
      </c>
      <c r="B1011" s="4">
        <v>8962.36328125</v>
      </c>
      <c r="C1011" s="4">
        <v>24.837364196777344</v>
      </c>
      <c r="E1011" s="2">
        <v>74.41827392578125</v>
      </c>
      <c r="F1011" s="4">
        <v>8936.71875</v>
      </c>
      <c r="G1011" s="4">
        <v>33.054470062255859</v>
      </c>
      <c r="I1011" s="2">
        <v>74.41827392578125</v>
      </c>
      <c r="J1011" s="5">
        <v>344.15618896484375</v>
      </c>
      <c r="K1011" s="5">
        <v>15.176169395446777</v>
      </c>
    </row>
    <row r="1012">
      <c r="A1012" s="2">
        <v>74.472259521484375</v>
      </c>
      <c r="B1012" s="4">
        <v>8950.08203125</v>
      </c>
      <c r="C1012" s="4">
        <v>35.960384368896484</v>
      </c>
      <c r="E1012" s="2">
        <v>74.472259521484375</v>
      </c>
      <c r="F1012" s="4">
        <v>8949.794921875</v>
      </c>
      <c r="G1012" s="4">
        <v>32.481441497802734</v>
      </c>
      <c r="I1012" s="2">
        <v>74.472259521484375</v>
      </c>
      <c r="J1012" s="5">
        <v>330.9058837890625</v>
      </c>
      <c r="K1012" s="5">
        <v>14.658685684204102</v>
      </c>
    </row>
    <row r="1013">
      <c r="A1013" s="2">
        <v>74.5262451171875</v>
      </c>
      <c r="B1013" s="4">
        <v>8976.2021484375</v>
      </c>
      <c r="C1013" s="4">
        <v>31.012411117553711</v>
      </c>
      <c r="E1013" s="2">
        <v>74.5262451171875</v>
      </c>
      <c r="F1013" s="4">
        <v>8962.3798828125</v>
      </c>
      <c r="G1013" s="4">
        <v>31.910556793212891</v>
      </c>
      <c r="I1013" s="2">
        <v>74.5262451171875</v>
      </c>
      <c r="J1013" s="5">
        <v>317.98446655273438</v>
      </c>
      <c r="K1013" s="5">
        <v>14.129496574401855</v>
      </c>
    </row>
    <row r="1014">
      <c r="A1014" s="2">
        <v>74.580230712890625</v>
      </c>
      <c r="B1014" s="4">
        <v>8970.8427734375</v>
      </c>
      <c r="C1014" s="4">
        <v>44.216266632080078</v>
      </c>
      <c r="E1014" s="2">
        <v>74.580230712890625</v>
      </c>
      <c r="F1014" s="4">
        <v>8974.478515625</v>
      </c>
      <c r="G1014" s="4">
        <v>31.340587615966797</v>
      </c>
      <c r="I1014" s="2">
        <v>74.580230712890625</v>
      </c>
      <c r="J1014" s="5">
        <v>305.40219116210938</v>
      </c>
      <c r="K1014" s="5">
        <v>13.591968536376953</v>
      </c>
    </row>
    <row r="1015">
      <c r="A1015" s="2">
        <v>74.63421630859375</v>
      </c>
      <c r="B1015" s="4">
        <v>9012.2548828125</v>
      </c>
      <c r="C1015" s="4">
        <v>29.0372257232666</v>
      </c>
      <c r="E1015" s="2">
        <v>74.63421630859375</v>
      </c>
      <c r="F1015" s="4">
        <v>8986.099609375</v>
      </c>
      <c r="G1015" s="4">
        <v>30.770835876464844</v>
      </c>
      <c r="I1015" s="2">
        <v>74.63421630859375</v>
      </c>
      <c r="J1015" s="5">
        <v>293.16775512695313</v>
      </c>
      <c r="K1015" s="5">
        <v>13.049525260925293</v>
      </c>
    </row>
    <row r="1016">
      <c r="A1016" s="2">
        <v>74.688201904296875</v>
      </c>
      <c r="B1016" s="4">
        <v>9001.9501953125</v>
      </c>
      <c r="C1016" s="4">
        <v>48.915176391601563</v>
      </c>
      <c r="E1016" s="2">
        <v>74.688201904296875</v>
      </c>
      <c r="F1016" s="4">
        <v>8997.2705078125</v>
      </c>
      <c r="G1016" s="4">
        <v>30.199443817138672</v>
      </c>
      <c r="I1016" s="2">
        <v>74.688201904296875</v>
      </c>
      <c r="J1016" s="5">
        <v>281.28839111328125</v>
      </c>
      <c r="K1016" s="5">
        <v>12.505611419677734</v>
      </c>
    </row>
    <row r="1017">
      <c r="A1017" s="2">
        <v>74.7421875</v>
      </c>
      <c r="B1017" s="4">
        <v>9020.2158203125</v>
      </c>
      <c r="C1017" s="4">
        <v>20.793901443481445</v>
      </c>
      <c r="E1017" s="2">
        <v>74.7421875</v>
      </c>
      <c r="F1017" s="4">
        <v>9008.015625</v>
      </c>
      <c r="G1017" s="4">
        <v>29.618915557861328</v>
      </c>
      <c r="I1017" s="2">
        <v>74.7421875</v>
      </c>
      <c r="J1017" s="5">
        <v>269.76956176757813</v>
      </c>
      <c r="K1017" s="5">
        <v>11.963492393493652</v>
      </c>
    </row>
    <row r="1018">
      <c r="A1018" s="2">
        <v>74.796180725097656</v>
      </c>
      <c r="B1018" s="4">
        <v>9019.6630859375</v>
      </c>
      <c r="C1018" s="4">
        <v>39.766181945800781</v>
      </c>
      <c r="E1018" s="2">
        <v>74.796180725097656</v>
      </c>
      <c r="F1018" s="4">
        <v>9018.3505859375</v>
      </c>
      <c r="G1018" s="4">
        <v>29.023838043212891</v>
      </c>
      <c r="I1018" s="2">
        <v>74.796180725097656</v>
      </c>
      <c r="J1018" s="5">
        <v>258.61557006835938</v>
      </c>
      <c r="K1018" s="5">
        <v>11.426480293273926</v>
      </c>
    </row>
    <row r="1019">
      <c r="A1019" s="2">
        <v>74.850166320800781</v>
      </c>
      <c r="B1019" s="4">
        <v>9046.4130859375</v>
      </c>
      <c r="C1019" s="4">
        <v>25.437782287597656</v>
      </c>
      <c r="E1019" s="2">
        <v>74.850166320800781</v>
      </c>
      <c r="F1019" s="4">
        <v>9028.2939453125</v>
      </c>
      <c r="G1019" s="4">
        <v>28.406473159790039</v>
      </c>
      <c r="I1019" s="2">
        <v>74.850166320800781</v>
      </c>
      <c r="J1019" s="5">
        <v>247.82846069335938</v>
      </c>
      <c r="K1019" s="5">
        <v>10.898209571838379</v>
      </c>
    </row>
    <row r="1020">
      <c r="A1020" s="2">
        <v>74.9041519165039</v>
      </c>
      <c r="B1020" s="4">
        <v>9031.533203125</v>
      </c>
      <c r="C1020" s="4">
        <v>39.555545806884766</v>
      </c>
      <c r="E1020" s="2">
        <v>74.9041519165039</v>
      </c>
      <c r="F1020" s="4">
        <v>9037.8603515625</v>
      </c>
      <c r="G1020" s="4">
        <v>27.764167785644531</v>
      </c>
      <c r="I1020" s="2">
        <v>74.9041519165039</v>
      </c>
      <c r="J1020" s="5">
        <v>237.40875244140625</v>
      </c>
      <c r="K1020" s="5">
        <v>10.381196022033691</v>
      </c>
    </row>
    <row r="1021">
      <c r="A1021" s="2">
        <v>74.958137512207031</v>
      </c>
      <c r="B1021" s="4">
        <v>9066.8984375</v>
      </c>
      <c r="C1021" s="4">
        <v>10.37559700012207</v>
      </c>
      <c r="E1021" s="2">
        <v>74.958137512207031</v>
      </c>
      <c r="F1021" s="4">
        <v>9047.068359375</v>
      </c>
      <c r="G1021" s="4">
        <v>27.091007232666016</v>
      </c>
      <c r="I1021" s="2">
        <v>74.958137512207031</v>
      </c>
      <c r="J1021" s="5">
        <v>227.35545349121094</v>
      </c>
      <c r="K1021" s="5">
        <v>9.8782463073730469</v>
      </c>
    </row>
    <row r="1022">
      <c r="A1022" s="2">
        <v>75.012123107910156</v>
      </c>
      <c r="B1022" s="4">
        <v>9058.4453125</v>
      </c>
      <c r="C1022" s="4">
        <v>24.101860046386719</v>
      </c>
      <c r="E1022" s="2">
        <v>75.012123107910156</v>
      </c>
      <c r="F1022" s="4">
        <v>9055.9345703125</v>
      </c>
      <c r="G1022" s="4">
        <v>26.380315780639648</v>
      </c>
      <c r="I1022" s="2">
        <v>75.012123107910156</v>
      </c>
      <c r="J1022" s="5">
        <v>217.66587829589844</v>
      </c>
      <c r="K1022" s="5">
        <v>9.3916988372802734</v>
      </c>
    </row>
    <row r="1023">
      <c r="A1023" s="2">
        <v>75.066108703613281</v>
      </c>
      <c r="B1023" s="4">
        <v>9081.7265625</v>
      </c>
      <c r="C1023" s="4">
        <v>17.563398361206055</v>
      </c>
      <c r="E1023" s="2">
        <v>75.066108703613281</v>
      </c>
      <c r="F1023" s="4">
        <v>9064.4794921875</v>
      </c>
      <c r="G1023" s="4">
        <v>25.629220962524414</v>
      </c>
      <c r="I1023" s="2">
        <v>75.066108703613281</v>
      </c>
      <c r="J1023" s="5">
        <v>208.33546447753906</v>
      </c>
      <c r="K1023" s="5">
        <v>8.9237451553344727</v>
      </c>
    </row>
    <row r="1024">
      <c r="A1024" s="2">
        <v>75.1200942993164</v>
      </c>
      <c r="B1024" s="4">
        <v>9066.7822265625</v>
      </c>
      <c r="C1024" s="4">
        <v>30.584636688232422</v>
      </c>
      <c r="E1024" s="2">
        <v>75.1200942993164</v>
      </c>
      <c r="F1024" s="4">
        <v>9072.71875</v>
      </c>
      <c r="G1024" s="4">
        <v>24.854320526123047</v>
      </c>
      <c r="I1024" s="2">
        <v>75.1200942993164</v>
      </c>
      <c r="J1024" s="5">
        <v>199.35848999023438</v>
      </c>
      <c r="K1024" s="5">
        <v>8.4756145477294922</v>
      </c>
    </row>
    <row r="1025">
      <c r="A1025" s="2">
        <v>75.174079895019531</v>
      </c>
      <c r="B1025" s="4">
        <v>9108.5048828125</v>
      </c>
      <c r="C1025" s="4">
        <v>16.887414932250977</v>
      </c>
      <c r="E1025" s="2">
        <v>75.174079895019531</v>
      </c>
      <c r="F1025" s="4">
        <v>9080.673828125</v>
      </c>
      <c r="G1025" s="4">
        <v>24.073617935180664</v>
      </c>
      <c r="I1025" s="2">
        <v>75.174079895019531</v>
      </c>
      <c r="J1025" s="5">
        <v>190.72738647460938</v>
      </c>
      <c r="K1025" s="5">
        <v>8.0485982894897461</v>
      </c>
    </row>
    <row r="1026">
      <c r="A1026" s="2">
        <v>75.228065490722656</v>
      </c>
      <c r="B1026" s="4">
        <v>9090.263671875</v>
      </c>
      <c r="C1026" s="4">
        <v>39.659877777099609</v>
      </c>
      <c r="E1026" s="2">
        <v>75.228065490722656</v>
      </c>
      <c r="F1026" s="4">
        <v>9088.37109375</v>
      </c>
      <c r="G1026" s="4">
        <v>23.311073303222656</v>
      </c>
      <c r="I1026" s="2">
        <v>75.228065490722656</v>
      </c>
      <c r="J1026" s="5">
        <v>182.43382263183594</v>
      </c>
      <c r="K1026" s="5">
        <v>7.6437888145446777</v>
      </c>
    </row>
    <row r="1027">
      <c r="A1027" s="2">
        <v>75.282051086425781</v>
      </c>
      <c r="B1027" s="4">
        <v>9115.8115234375</v>
      </c>
      <c r="C1027" s="4">
        <v>28.592248916625977</v>
      </c>
      <c r="E1027" s="2">
        <v>75.282051086425781</v>
      </c>
      <c r="F1027" s="4">
        <v>9095.837890625</v>
      </c>
      <c r="G1027" s="4">
        <v>22.580936431884766</v>
      </c>
      <c r="I1027" s="2">
        <v>75.282051086425781</v>
      </c>
      <c r="J1027" s="5">
        <v>174.46778869628906</v>
      </c>
      <c r="K1027" s="5">
        <v>7.2613010406494141</v>
      </c>
    </row>
    <row r="1028">
      <c r="A1028" s="2">
        <v>75.336044311523438</v>
      </c>
      <c r="B1028" s="4">
        <v>9092.3671875</v>
      </c>
      <c r="C1028" s="4">
        <v>27.104013442993164</v>
      </c>
      <c r="E1028" s="2">
        <v>75.336044311523438</v>
      </c>
      <c r="F1028" s="4">
        <v>9103.0791015625</v>
      </c>
      <c r="G1028" s="4">
        <v>21.900054931640625</v>
      </c>
      <c r="I1028" s="2">
        <v>75.336044311523438</v>
      </c>
      <c r="J1028" s="5">
        <v>166.8187255859375</v>
      </c>
      <c r="K1028" s="5">
        <v>6.9012513160705566</v>
      </c>
    </row>
    <row r="1029">
      <c r="A1029" s="2">
        <v>75.390029907226563</v>
      </c>
      <c r="B1029" s="4">
        <v>9121.1240234375</v>
      </c>
      <c r="C1029" s="4">
        <v>9.511622428894043</v>
      </c>
      <c r="E1029" s="2">
        <v>75.390029907226563</v>
      </c>
      <c r="F1029" s="4">
        <v>9110.08984375</v>
      </c>
      <c r="G1029" s="4">
        <v>21.287797927856445</v>
      </c>
      <c r="I1029" s="2">
        <v>75.390029907226563</v>
      </c>
      <c r="J1029" s="5">
        <v>159.47517395019531</v>
      </c>
      <c r="K1029" s="5">
        <v>6.5633525848388672</v>
      </c>
    </row>
    <row r="1030">
      <c r="A1030" s="2">
        <v>75.444015502929688</v>
      </c>
      <c r="B1030" s="4">
        <v>9101.017578125</v>
      </c>
      <c r="C1030" s="4">
        <v>32.3553581237793</v>
      </c>
      <c r="E1030" s="2">
        <v>75.444015502929688</v>
      </c>
      <c r="F1030" s="4">
        <v>9116.8486328125</v>
      </c>
      <c r="G1030" s="4">
        <v>20.773679733276367</v>
      </c>
      <c r="I1030" s="2">
        <v>75.444015502929688</v>
      </c>
      <c r="J1030" s="5">
        <v>152.42500305175781</v>
      </c>
      <c r="K1030" s="5">
        <v>6.2469911575317383</v>
      </c>
    </row>
    <row r="1031">
      <c r="A1031" s="2">
        <v>75.498001098632813</v>
      </c>
      <c r="B1031" s="4">
        <v>9132.5654296875</v>
      </c>
      <c r="C1031" s="4">
        <v>14.63007640838623</v>
      </c>
      <c r="E1031" s="2">
        <v>75.498001098632813</v>
      </c>
      <c r="F1031" s="4">
        <v>9123.3427734375</v>
      </c>
      <c r="G1031" s="4">
        <v>20.371557235717773</v>
      </c>
      <c r="I1031" s="2">
        <v>75.498001098632813</v>
      </c>
      <c r="J1031" s="5">
        <v>145.65562438964844</v>
      </c>
      <c r="K1031" s="5">
        <v>5.9512939453125</v>
      </c>
    </row>
    <row r="1032">
      <c r="A1032" s="2">
        <v>75.551986694335938</v>
      </c>
      <c r="B1032" s="4">
        <v>9127.5107421875</v>
      </c>
      <c r="C1032" s="4">
        <v>27.441429138183594</v>
      </c>
      <c r="E1032" s="2">
        <v>75.551986694335938</v>
      </c>
      <c r="F1032" s="4">
        <v>9129.560546875</v>
      </c>
      <c r="G1032" s="4">
        <v>20.081787109375</v>
      </c>
      <c r="I1032" s="2">
        <v>75.551986694335938</v>
      </c>
      <c r="J1032" s="5">
        <v>139.15406799316406</v>
      </c>
      <c r="K1032" s="5">
        <v>5.6751766204833984</v>
      </c>
    </row>
    <row r="1033">
      <c r="A1033" s="2">
        <v>75.605972290039063</v>
      </c>
      <c r="B1033" s="4">
        <v>9147.6982421875</v>
      </c>
      <c r="C1033" s="4">
        <v>18.309877395629883</v>
      </c>
      <c r="E1033" s="2">
        <v>75.605972290039063</v>
      </c>
      <c r="F1033" s="4">
        <v>9135.4951171875</v>
      </c>
      <c r="G1033" s="4">
        <v>19.894775390625</v>
      </c>
      <c r="I1033" s="2">
        <v>75.605972290039063</v>
      </c>
      <c r="J1033" s="5">
        <v>132.90756225585938</v>
      </c>
      <c r="K1033" s="5">
        <v>5.4174680709838867</v>
      </c>
    </row>
    <row r="1034">
      <c r="A1034" s="2">
        <v>75.659957885742188</v>
      </c>
      <c r="B1034" s="4">
        <v>9137.94140625</v>
      </c>
      <c r="C1034" s="4">
        <v>28.688255310058594</v>
      </c>
      <c r="E1034" s="2">
        <v>75.659957885742188</v>
      </c>
      <c r="F1034" s="4">
        <v>9141.1376953125</v>
      </c>
      <c r="G1034" s="4">
        <v>19.799985885620117</v>
      </c>
      <c r="I1034" s="2">
        <v>75.659957885742188</v>
      </c>
      <c r="J1034" s="5">
        <v>126.90293121337891</v>
      </c>
      <c r="K1034" s="5">
        <v>5.1771736145019531</v>
      </c>
    </row>
    <row r="1035">
      <c r="A1035" s="2">
        <v>75.713943481445313</v>
      </c>
      <c r="B1035" s="4">
        <v>9157.9521484375</v>
      </c>
      <c r="C1035" s="4">
        <v>19.411506652832031</v>
      </c>
      <c r="E1035" s="2">
        <v>75.713943481445313</v>
      </c>
      <c r="F1035" s="4">
        <v>9146.4912109375</v>
      </c>
      <c r="G1035" s="4">
        <v>19.790336608886719</v>
      </c>
      <c r="I1035" s="2">
        <v>75.713943481445313</v>
      </c>
      <c r="J1035" s="5">
        <v>121.12715911865234</v>
      </c>
      <c r="K1035" s="5">
        <v>4.9528284072875977</v>
      </c>
    </row>
    <row r="1036">
      <c r="A1036" s="2">
        <v>75.767929077148438</v>
      </c>
      <c r="B1036" s="4">
        <v>9147.357421875</v>
      </c>
      <c r="C1036" s="4">
        <v>30.053834915161133</v>
      </c>
      <c r="E1036" s="2">
        <v>75.767929077148438</v>
      </c>
      <c r="F1036" s="4">
        <v>9151.5654296875</v>
      </c>
      <c r="G1036" s="4">
        <v>19.862958908081055</v>
      </c>
      <c r="I1036" s="2">
        <v>75.767929077148438</v>
      </c>
      <c r="J1036" s="5">
        <v>115.56761169433594</v>
      </c>
      <c r="K1036" s="5">
        <v>4.74334716796875</v>
      </c>
    </row>
    <row r="1037">
      <c r="A1037" s="2">
        <v>75.821914672851563</v>
      </c>
      <c r="B1037" s="4">
        <v>9170.419921875</v>
      </c>
      <c r="C1037" s="4">
        <v>8.14997386932373</v>
      </c>
      <c r="E1037" s="2">
        <v>75.821914672851563</v>
      </c>
      <c r="F1037" s="4">
        <v>9156.373046875</v>
      </c>
      <c r="G1037" s="4">
        <v>20.015600204467773</v>
      </c>
      <c r="I1037" s="2">
        <v>75.821914672851563</v>
      </c>
      <c r="J1037" s="5">
        <v>110.21185302734375</v>
      </c>
      <c r="K1037" s="5">
        <v>4.5476155281066895</v>
      </c>
    </row>
    <row r="1038">
      <c r="A1038" s="2">
        <v>75.875907897949219</v>
      </c>
      <c r="B1038" s="4">
        <v>9156.7021484375</v>
      </c>
      <c r="C1038" s="4">
        <v>20.949634552001953</v>
      </c>
      <c r="E1038" s="2">
        <v>75.875907897949219</v>
      </c>
      <c r="F1038" s="4">
        <v>9160.9306640625</v>
      </c>
      <c r="G1038" s="4">
        <v>20.225282669067383</v>
      </c>
      <c r="I1038" s="2">
        <v>75.875907897949219</v>
      </c>
      <c r="J1038" s="5">
        <v>105.04769134521484</v>
      </c>
      <c r="K1038" s="5">
        <v>4.3646960258483887</v>
      </c>
    </row>
    <row r="1039">
      <c r="A1039" s="2">
        <v>75.929893493652344</v>
      </c>
      <c r="B1039" s="4">
        <v>9182.3046875</v>
      </c>
      <c r="C1039" s="4">
        <v>11.344276428222656</v>
      </c>
      <c r="E1039" s="2">
        <v>75.929893493652344</v>
      </c>
      <c r="F1039" s="4">
        <v>9165.248046875</v>
      </c>
      <c r="G1039" s="4">
        <v>20.469261169433594</v>
      </c>
      <c r="I1039" s="2">
        <v>75.929893493652344</v>
      </c>
      <c r="J1039" s="5">
        <v>100.06349182128906</v>
      </c>
      <c r="K1039" s="5">
        <v>4.19356632232666</v>
      </c>
    </row>
    <row r="1040">
      <c r="A1040" s="2">
        <v>75.983879089355469</v>
      </c>
      <c r="B1040" s="4">
        <v>9166.03125</v>
      </c>
      <c r="C1040" s="4">
        <v>26.2563419342041</v>
      </c>
      <c r="E1040" s="2">
        <v>75.983879089355469</v>
      </c>
      <c r="F1040" s="4">
        <v>9169.333984375</v>
      </c>
      <c r="G1040" s="4">
        <v>20.736122131347656</v>
      </c>
      <c r="I1040" s="2">
        <v>75.983879089355469</v>
      </c>
      <c r="J1040" s="5">
        <v>95.247848510742188</v>
      </c>
      <c r="K1040" s="5">
        <v>4.0335631370544434</v>
      </c>
    </row>
    <row r="1041">
      <c r="A1041" s="2">
        <v>76.0378646850586</v>
      </c>
      <c r="B1041" s="4">
        <v>9195.361328125</v>
      </c>
      <c r="C1041" s="4">
        <v>4.38493013381958</v>
      </c>
      <c r="E1041" s="2">
        <v>76.0378646850586</v>
      </c>
      <c r="F1041" s="4">
        <v>9173.1962890625</v>
      </c>
      <c r="G1041" s="4">
        <v>21.024971008300781</v>
      </c>
      <c r="I1041" s="2">
        <v>76.0378646850586</v>
      </c>
      <c r="J1041" s="5">
        <v>90.5900650024414</v>
      </c>
      <c r="K1041" s="5">
        <v>3.8842437267303467</v>
      </c>
    </row>
    <row r="1042">
      <c r="A1042" s="2">
        <v>76.091850280761719</v>
      </c>
      <c r="B1042" s="4">
        <v>9187.3134765625</v>
      </c>
      <c r="C1042" s="4">
        <v>19.87274169921875</v>
      </c>
      <c r="E1042" s="2">
        <v>76.091850280761719</v>
      </c>
      <c r="F1042" s="4">
        <v>9176.845703125</v>
      </c>
      <c r="G1042" s="4">
        <v>21.335075378417969</v>
      </c>
      <c r="I1042" s="2">
        <v>76.091850280761719</v>
      </c>
      <c r="J1042" s="5">
        <v>86.079719543457031</v>
      </c>
      <c r="K1042" s="5">
        <v>3.7451181411743164</v>
      </c>
    </row>
    <row r="1043">
      <c r="A1043" s="2">
        <v>76.145835876464844</v>
      </c>
      <c r="B1043" s="4">
        <v>9204.32421875</v>
      </c>
      <c r="C1043" s="4">
        <v>14.167877197265625</v>
      </c>
      <c r="E1043" s="2">
        <v>76.145835876464844</v>
      </c>
      <c r="F1043" s="4">
        <v>9180.2880859375</v>
      </c>
      <c r="G1043" s="4">
        <v>21.664794921875</v>
      </c>
      <c r="I1043" s="2">
        <v>76.145835876464844</v>
      </c>
      <c r="J1043" s="5">
        <v>81.707229614257813</v>
      </c>
      <c r="K1043" s="5">
        <v>3.6159961223602295</v>
      </c>
    </row>
    <row r="1044">
      <c r="A1044" s="2">
        <v>76.199821472167969</v>
      </c>
      <c r="B1044" s="4">
        <v>9190.5078125</v>
      </c>
      <c r="C1044" s="4">
        <v>26.795051574707031</v>
      </c>
      <c r="E1044" s="2">
        <v>76.199821472167969</v>
      </c>
      <c r="F1044" s="4">
        <v>9183.517578125</v>
      </c>
      <c r="G1044" s="4">
        <v>22.012947082519531</v>
      </c>
      <c r="I1044" s="2">
        <v>76.199821472167969</v>
      </c>
      <c r="J1044" s="5">
        <v>77.463607788085938</v>
      </c>
      <c r="K1044" s="5">
        <v>3.496840238571167</v>
      </c>
    </row>
    <row r="1045">
      <c r="A1045" s="2">
        <v>76.2538070678711</v>
      </c>
      <c r="B1045" s="4">
        <v>9195.5205078125</v>
      </c>
      <c r="C1045" s="4">
        <v>32.382858276367188</v>
      </c>
      <c r="E1045" s="2">
        <v>76.2538070678711</v>
      </c>
      <c r="F1045" s="4">
        <v>9186.5283203125</v>
      </c>
      <c r="G1045" s="4">
        <v>22.373443603515625</v>
      </c>
      <c r="I1045" s="2">
        <v>76.2538070678711</v>
      </c>
      <c r="J1045" s="5">
        <v>73.340560913085938</v>
      </c>
      <c r="K1045" s="5">
        <v>3.3877627849578857</v>
      </c>
    </row>
    <row r="1046">
      <c r="A1046" s="2">
        <v>76.307792663574219</v>
      </c>
      <c r="B1046" s="4">
        <v>9188.6904296875</v>
      </c>
      <c r="C1046" s="4">
        <v>29.459653854370117</v>
      </c>
      <c r="E1046" s="2">
        <v>76.307792663574219</v>
      </c>
      <c r="F1046" s="4">
        <v>9189.3173828125</v>
      </c>
      <c r="G1046" s="4">
        <v>22.749523162841797</v>
      </c>
      <c r="I1046" s="2">
        <v>76.307792663574219</v>
      </c>
      <c r="J1046" s="5">
        <v>69.330497741699219</v>
      </c>
      <c r="K1046" s="5">
        <v>3.2890379428863525</v>
      </c>
    </row>
    <row r="1047">
      <c r="A1047" s="2">
        <v>76.361778259277344</v>
      </c>
      <c r="B1047" s="4">
        <v>9186.443359375</v>
      </c>
      <c r="C1047" s="4">
        <v>26.0549373626709</v>
      </c>
      <c r="E1047" s="2">
        <v>76.361778259277344</v>
      </c>
      <c r="F1047" s="4">
        <v>9191.8994140625</v>
      </c>
      <c r="G1047" s="4">
        <v>23.156009674072266</v>
      </c>
      <c r="I1047" s="2">
        <v>76.361778259277344</v>
      </c>
      <c r="J1047" s="5">
        <v>65.4264907836914</v>
      </c>
      <c r="K1047" s="5">
        <v>3.2010781764984131</v>
      </c>
    </row>
    <row r="1048">
      <c r="A1048" s="2">
        <v>76.415771484375</v>
      </c>
      <c r="B1048" s="4">
        <v>9199.8369140625</v>
      </c>
      <c r="C1048" s="4">
        <v>22.267927169799805</v>
      </c>
      <c r="E1048" s="2">
        <v>76.415771484375</v>
      </c>
      <c r="F1048" s="4">
        <v>9194.291015625</v>
      </c>
      <c r="G1048" s="4">
        <v>23.60197639465332</v>
      </c>
      <c r="I1048" s="2">
        <v>76.415771484375</v>
      </c>
      <c r="J1048" s="5">
        <v>61.622428894042969</v>
      </c>
      <c r="K1048" s="5">
        <v>3.1244182586669922</v>
      </c>
    </row>
    <row r="1049">
      <c r="A1049" s="2">
        <v>76.469757080078125</v>
      </c>
      <c r="B1049" s="4">
        <v>9189.654296875</v>
      </c>
      <c r="C1049" s="4">
        <v>32.141616821289063</v>
      </c>
      <c r="E1049" s="2">
        <v>76.469757080078125</v>
      </c>
      <c r="F1049" s="4">
        <v>9196.5087890625</v>
      </c>
      <c r="G1049" s="4">
        <v>24.080196380615234</v>
      </c>
      <c r="I1049" s="2">
        <v>76.469757080078125</v>
      </c>
      <c r="J1049" s="5">
        <v>57.912811279296875</v>
      </c>
      <c r="K1049" s="5">
        <v>3.0597259998321533</v>
      </c>
    </row>
    <row r="1050">
      <c r="A1050" s="2">
        <v>76.52374267578125</v>
      </c>
      <c r="B1050" s="4">
        <v>9209.4130859375</v>
      </c>
      <c r="C1050" s="4">
        <v>26.394828796386719</v>
      </c>
      <c r="E1050" s="2">
        <v>76.52374267578125</v>
      </c>
      <c r="F1050" s="4">
        <v>9198.5634765625</v>
      </c>
      <c r="G1050" s="4">
        <v>24.576475143432617</v>
      </c>
      <c r="I1050" s="2">
        <v>76.52374267578125</v>
      </c>
      <c r="J1050" s="5">
        <v>54.292778015136719</v>
      </c>
      <c r="K1050" s="5">
        <v>3.0075302124023438</v>
      </c>
    </row>
    <row r="1051">
      <c r="A1051" s="2">
        <v>76.577728271484375</v>
      </c>
      <c r="B1051" s="4">
        <v>9193.6630859375</v>
      </c>
      <c r="C1051" s="4">
        <v>40.335029602050781</v>
      </c>
      <c r="E1051" s="2">
        <v>76.577728271484375</v>
      </c>
      <c r="F1051" s="4">
        <v>9200.4560546875</v>
      </c>
      <c r="G1051" s="4">
        <v>25.079174041748047</v>
      </c>
      <c r="I1051" s="2">
        <v>76.577728271484375</v>
      </c>
      <c r="J1051" s="5">
        <v>50.758213043212891</v>
      </c>
      <c r="K1051" s="5">
        <v>2.9682674407958984</v>
      </c>
    </row>
    <row r="1052">
      <c r="A1052" s="2">
        <v>76.6317138671875</v>
      </c>
      <c r="B1052" s="4">
        <v>9210.4619140625</v>
      </c>
      <c r="C1052" s="4">
        <v>26.795896530151367</v>
      </c>
      <c r="E1052" s="2">
        <v>76.6317138671875</v>
      </c>
      <c r="F1052" s="4">
        <v>9202.201171875</v>
      </c>
      <c r="G1052" s="4">
        <v>25.574407577514648</v>
      </c>
      <c r="I1052" s="2">
        <v>76.6317138671875</v>
      </c>
      <c r="J1052" s="5">
        <v>47.305545806884766</v>
      </c>
      <c r="K1052" s="5">
        <v>2.9420747756958008</v>
      </c>
    </row>
    <row r="1053">
      <c r="A1053" s="2">
        <v>76.685699462890625</v>
      </c>
      <c r="B1053" s="4">
        <v>9196.166015625</v>
      </c>
      <c r="C1053" s="4">
        <v>45.127052307128906</v>
      </c>
      <c r="E1053" s="2">
        <v>76.685699462890625</v>
      </c>
      <c r="F1053" s="4">
        <v>9203.830078125</v>
      </c>
      <c r="G1053" s="4">
        <v>26.043746948242188</v>
      </c>
      <c r="I1053" s="2">
        <v>76.685699462890625</v>
      </c>
      <c r="J1053" s="5">
        <v>43.931739807128906</v>
      </c>
      <c r="K1053" s="5">
        <v>2.9287660121917725</v>
      </c>
    </row>
    <row r="1054">
      <c r="A1054" s="2">
        <v>76.73968505859375</v>
      </c>
      <c r="B1054" s="4">
        <v>9215.5107421875</v>
      </c>
      <c r="C1054" s="4">
        <v>13.3104829788208</v>
      </c>
      <c r="E1054" s="2">
        <v>76.73968505859375</v>
      </c>
      <c r="F1054" s="4">
        <v>9205.3759765625</v>
      </c>
      <c r="G1054" s="4">
        <v>26.46331787109375</v>
      </c>
      <c r="I1054" s="2">
        <v>76.73968505859375</v>
      </c>
      <c r="J1054" s="5">
        <v>40.634300231933594</v>
      </c>
      <c r="K1054" s="5">
        <v>2.9276700019836426</v>
      </c>
    </row>
    <row r="1055">
      <c r="A1055" s="2">
        <v>76.793670654296875</v>
      </c>
      <c r="B1055" s="4">
        <v>9192.2236328125</v>
      </c>
      <c r="C1055" s="4">
        <v>27.388200759887695</v>
      </c>
      <c r="E1055" s="2">
        <v>76.793670654296875</v>
      </c>
      <c r="F1055" s="4">
        <v>9206.87109375</v>
      </c>
      <c r="G1055" s="4">
        <v>26.80357551574707</v>
      </c>
      <c r="I1055" s="2">
        <v>76.793670654296875</v>
      </c>
      <c r="J1055" s="5">
        <v>37.411094665527344</v>
      </c>
      <c r="K1055" s="5">
        <v>2.93780517578125</v>
      </c>
    </row>
    <row r="1056">
      <c r="A1056" s="2">
        <v>76.84765625</v>
      </c>
      <c r="B1056" s="4">
        <v>9214.9384765625</v>
      </c>
      <c r="C1056" s="4">
        <v>16.575735092163086</v>
      </c>
      <c r="E1056" s="2">
        <v>76.84765625</v>
      </c>
      <c r="F1056" s="4">
        <v>9208.3359375</v>
      </c>
      <c r="G1056" s="4">
        <v>27.043289184570313</v>
      </c>
      <c r="I1056" s="2">
        <v>76.84765625</v>
      </c>
      <c r="J1056" s="5">
        <v>34.260467529296875</v>
      </c>
      <c r="K1056" s="5">
        <v>2.9577851295471191</v>
      </c>
    </row>
    <row r="1057">
      <c r="A1057" s="2">
        <v>76.901641845703125</v>
      </c>
      <c r="B1057" s="4">
        <v>9199.2099609375</v>
      </c>
      <c r="C1057" s="4">
        <v>36.605545043945313</v>
      </c>
      <c r="E1057" s="2">
        <v>76.901641845703125</v>
      </c>
      <c r="F1057" s="4">
        <v>9209.779296875</v>
      </c>
      <c r="G1057" s="4">
        <v>27.175067901611328</v>
      </c>
      <c r="I1057" s="2">
        <v>76.901641845703125</v>
      </c>
      <c r="J1057" s="5">
        <v>31.180957794189453</v>
      </c>
      <c r="K1057" s="5">
        <v>2.9859776496887207</v>
      </c>
    </row>
    <row r="1058">
      <c r="A1058" s="2">
        <v>76.955635070800781</v>
      </c>
      <c r="B1058" s="4">
        <v>9226.03515625</v>
      </c>
      <c r="C1058" s="4">
        <v>21.110506057739258</v>
      </c>
      <c r="E1058" s="2">
        <v>76.955635070800781</v>
      </c>
      <c r="F1058" s="4">
        <v>9211.1982421875</v>
      </c>
      <c r="G1058" s="4">
        <v>27.205257415771484</v>
      </c>
      <c r="I1058" s="2">
        <v>76.955635070800781</v>
      </c>
      <c r="J1058" s="5">
        <v>28.171455383300781</v>
      </c>
      <c r="K1058" s="5">
        <v>3.0205061435699463</v>
      </c>
    </row>
    <row r="1059">
      <c r="A1059" s="2">
        <v>77.0096206665039</v>
      </c>
      <c r="B1059" s="4">
        <v>9203.369140625</v>
      </c>
      <c r="C1059" s="4">
        <v>33.600685119628906</v>
      </c>
      <c r="E1059" s="2">
        <v>77.0096206665039</v>
      </c>
      <c r="F1059" s="4">
        <v>9212.587890625</v>
      </c>
      <c r="G1059" s="4">
        <v>27.145881652832031</v>
      </c>
      <c r="I1059" s="2">
        <v>77.0096206665039</v>
      </c>
      <c r="J1059" s="5">
        <v>25.23100471496582</v>
      </c>
      <c r="K1059" s="5">
        <v>3.0594034194946289</v>
      </c>
    </row>
    <row r="1060">
      <c r="A1060" s="2">
        <v>77.063606262207031</v>
      </c>
      <c r="B1060" s="4">
        <v>9226.662109375</v>
      </c>
      <c r="C1060" s="4">
        <v>17.555675506591797</v>
      </c>
      <c r="E1060" s="2">
        <v>77.063606262207031</v>
      </c>
      <c r="F1060" s="4">
        <v>9213.927734375</v>
      </c>
      <c r="G1060" s="4">
        <v>27.0187931060791</v>
      </c>
      <c r="I1060" s="2">
        <v>77.063606262207031</v>
      </c>
      <c r="J1060" s="5">
        <v>22.358722686767578</v>
      </c>
      <c r="K1060" s="5">
        <v>3.1007063388824463</v>
      </c>
    </row>
    <row r="1061">
      <c r="A1061" s="2">
        <v>77.117591857910156</v>
      </c>
      <c r="B1061" s="4">
        <v>9205.75390625</v>
      </c>
      <c r="C1061" s="4">
        <v>34.139614105224609</v>
      </c>
      <c r="E1061" s="2">
        <v>77.117591857910156</v>
      </c>
      <c r="F1061" s="4">
        <v>9215.1865234375</v>
      </c>
      <c r="G1061" s="4">
        <v>26.848926544189453</v>
      </c>
      <c r="I1061" s="2">
        <v>77.117591857910156</v>
      </c>
      <c r="J1061" s="5">
        <v>19.553752899169922</v>
      </c>
      <c r="K1061" s="5">
        <v>3.1425642967224121</v>
      </c>
    </row>
    <row r="1062">
      <c r="A1062" s="2">
        <v>77.171577453613281</v>
      </c>
      <c r="B1062" s="4">
        <v>9224.2294921875</v>
      </c>
      <c r="C1062" s="4">
        <v>21.63450813293457</v>
      </c>
      <c r="E1062" s="2">
        <v>77.171577453613281</v>
      </c>
      <c r="F1062" s="4">
        <v>9216.337890625</v>
      </c>
      <c r="G1062" s="4">
        <v>26.654863357543945</v>
      </c>
      <c r="I1062" s="2">
        <v>77.171577453613281</v>
      </c>
      <c r="J1062" s="5">
        <v>16.815185546875</v>
      </c>
      <c r="K1062" s="5">
        <v>3.1833338737487793</v>
      </c>
    </row>
    <row r="1063">
      <c r="A1063" s="2">
        <v>77.2255630493164</v>
      </c>
      <c r="B1063" s="4">
        <v>9220.177734375</v>
      </c>
      <c r="C1063" s="4">
        <v>46.512763977050781</v>
      </c>
      <c r="E1063" s="2">
        <v>77.2255630493164</v>
      </c>
      <c r="F1063" s="4">
        <v>9217.3583984375</v>
      </c>
      <c r="G1063" s="4">
        <v>26.448497772216797</v>
      </c>
      <c r="I1063" s="2">
        <v>77.2255630493164</v>
      </c>
      <c r="J1063" s="5">
        <v>14.142101287841797</v>
      </c>
      <c r="K1063" s="5">
        <v>3.2215843200683594</v>
      </c>
    </row>
    <row r="1064">
      <c r="A1064" s="2">
        <v>77.279548645019531</v>
      </c>
      <c r="B1064" s="4">
        <v>9229.01953125</v>
      </c>
      <c r="C1064" s="4">
        <v>20.25146484375</v>
      </c>
      <c r="E1064" s="2">
        <v>77.279548645019531</v>
      </c>
      <c r="F1064" s="4">
        <v>9218.240234375</v>
      </c>
      <c r="G1064" s="4">
        <v>26.229747772216797</v>
      </c>
      <c r="I1064" s="2">
        <v>77.279548645019531</v>
      </c>
      <c r="J1064" s="5">
        <v>11.533469200134277</v>
      </c>
      <c r="K1064" s="5">
        <v>3.2562038898468018</v>
      </c>
    </row>
    <row r="1065">
      <c r="A1065" s="2">
        <v>77.333534240722656</v>
      </c>
      <c r="B1065" s="4">
        <v>9211.5751953125</v>
      </c>
      <c r="C1065" s="4">
        <v>34.628192901611328</v>
      </c>
      <c r="E1065" s="2">
        <v>77.333534240722656</v>
      </c>
      <c r="F1065" s="4">
        <v>9218.9755859375</v>
      </c>
      <c r="G1065" s="4">
        <v>26.005023956298828</v>
      </c>
      <c r="I1065" s="2">
        <v>77.333534240722656</v>
      </c>
      <c r="J1065" s="5">
        <v>8.98807144165039</v>
      </c>
      <c r="K1065" s="5">
        <v>3.2865033149719238</v>
      </c>
    </row>
    <row r="1066">
      <c r="A1066" s="2">
        <v>77.387519836425781</v>
      </c>
      <c r="B1066" s="4">
        <v>9227.3662109375</v>
      </c>
      <c r="C1066" s="4">
        <v>16.467947006225586</v>
      </c>
      <c r="E1066" s="2">
        <v>77.387519836425781</v>
      </c>
      <c r="F1066" s="4">
        <v>9219.55859375</v>
      </c>
      <c r="G1066" s="4">
        <v>25.781637191772461</v>
      </c>
      <c r="I1066" s="2">
        <v>77.387519836425781</v>
      </c>
      <c r="J1066" s="5">
        <v>6.5046906471252441</v>
      </c>
      <c r="K1066" s="5">
        <v>3.3120720386505127</v>
      </c>
    </row>
    <row r="1067">
      <c r="A1067" s="2">
        <v>77.4415054321289</v>
      </c>
      <c r="B1067" s="4">
        <v>9205.1826171875</v>
      </c>
      <c r="C1067" s="4">
        <v>39.842422485351563</v>
      </c>
      <c r="E1067" s="2">
        <v>77.4415054321289</v>
      </c>
      <c r="F1067" s="4">
        <v>9219.9814453125</v>
      </c>
      <c r="G1067" s="4">
        <v>25.567935943603516</v>
      </c>
      <c r="I1067" s="2">
        <v>77.4415054321289</v>
      </c>
      <c r="J1067" s="5">
        <v>4.0819506645202637</v>
      </c>
      <c r="K1067" s="5">
        <v>3.3328557014465332</v>
      </c>
    </row>
    <row r="1068">
      <c r="A1068" s="2">
        <v>77.495498657226563</v>
      </c>
      <c r="B1068" s="4">
        <v>9236.4560546875</v>
      </c>
      <c r="C1068" s="4">
        <v>23.539188385009766</v>
      </c>
      <c r="E1068" s="2">
        <v>77.495498657226563</v>
      </c>
      <c r="F1068" s="4">
        <v>9220.2373046875</v>
      </c>
      <c r="G1068" s="4">
        <v>25.369327545166016</v>
      </c>
      <c r="I1068" s="2">
        <v>77.495498657226563</v>
      </c>
      <c r="J1068" s="5">
        <v>1.718356728553772</v>
      </c>
      <c r="K1068" s="5">
        <v>3.349125862121582</v>
      </c>
    </row>
    <row r="1069">
      <c r="A1069" s="2">
        <v>77.549484252929688</v>
      </c>
      <c r="B1069" s="4">
        <v>9227.595703125</v>
      </c>
      <c r="C1069" s="4">
        <v>38.7663459777832</v>
      </c>
      <c r="E1069" s="2">
        <v>77.549484252929688</v>
      </c>
      <c r="F1069" s="4">
        <v>9220.318359375</v>
      </c>
      <c r="G1069" s="4">
        <v>25.183845520019531</v>
      </c>
      <c r="I1069" s="2">
        <v>77.549484252929688</v>
      </c>
      <c r="J1069" s="5">
        <v>-0.5877111554145813</v>
      </c>
      <c r="K1069" s="5">
        <v>3.3614282608032227</v>
      </c>
    </row>
    <row r="1070">
      <c r="A1070" s="2">
        <v>77.603469848632813</v>
      </c>
      <c r="B1070" s="4">
        <v>9244.7392578125</v>
      </c>
      <c r="C1070" s="4">
        <v>18.482795715332031</v>
      </c>
      <c r="E1070" s="2">
        <v>77.603469848632813</v>
      </c>
      <c r="F1070" s="4">
        <v>9220.208984375</v>
      </c>
      <c r="G1070" s="4">
        <v>25.002567291259766</v>
      </c>
      <c r="I1070" s="2">
        <v>77.603469848632813</v>
      </c>
      <c r="J1070" s="5">
        <v>-2.8379483222961426</v>
      </c>
      <c r="K1070" s="5">
        <v>3.3704831600189209</v>
      </c>
    </row>
    <row r="1071">
      <c r="A1071" s="2">
        <v>77.657455444335938</v>
      </c>
      <c r="B1071" s="4">
        <v>9220.12890625</v>
      </c>
      <c r="C1071" s="4">
        <v>33.048999786376953</v>
      </c>
      <c r="E1071" s="2">
        <v>77.657455444335938</v>
      </c>
      <c r="F1071" s="4">
        <v>9219.8916015625</v>
      </c>
      <c r="G1071" s="4">
        <v>24.823808670043945</v>
      </c>
      <c r="I1071" s="2">
        <v>77.657455444335938</v>
      </c>
      <c r="J1071" s="5">
        <v>-5.0341172218322754</v>
      </c>
      <c r="K1071" s="5">
        <v>3.3771834373474121</v>
      </c>
    </row>
    <row r="1072">
      <c r="A1072" s="2">
        <v>77.711441040039063</v>
      </c>
      <c r="B1072" s="4">
        <v>9236.75390625</v>
      </c>
      <c r="C1072" s="4">
        <v>11.83659553527832</v>
      </c>
      <c r="E1072" s="2">
        <v>77.711441040039063</v>
      </c>
      <c r="F1072" s="4">
        <v>9219.3583984375</v>
      </c>
      <c r="G1072" s="4">
        <v>24.65411376953125</v>
      </c>
      <c r="I1072" s="2">
        <v>77.711441040039063</v>
      </c>
      <c r="J1072" s="5">
        <v>-7.178138256072998</v>
      </c>
      <c r="K1072" s="5">
        <v>3.382587194442749</v>
      </c>
    </row>
    <row r="1073">
      <c r="A1073" s="2">
        <v>77.765426635742188</v>
      </c>
      <c r="B1073" s="4">
        <v>9206.177734375</v>
      </c>
      <c r="C1073" s="4">
        <v>31.872631072998047</v>
      </c>
      <c r="E1073" s="2">
        <v>77.765426635742188</v>
      </c>
      <c r="F1073" s="4">
        <v>9218.6064453125</v>
      </c>
      <c r="G1073" s="4">
        <v>24.515531539916992</v>
      </c>
      <c r="I1073" s="2">
        <v>77.765426635742188</v>
      </c>
      <c r="J1073" s="5">
        <v>-9.27191162109375</v>
      </c>
      <c r="K1073" s="5">
        <v>3.3877360820770264</v>
      </c>
    </row>
    <row r="1074">
      <c r="A1074" s="2">
        <v>77.819412231445313</v>
      </c>
      <c r="B1074" s="4">
        <v>9231.3330078125</v>
      </c>
      <c r="C1074" s="4">
        <v>21.237424850463867</v>
      </c>
      <c r="E1074" s="2">
        <v>77.819412231445313</v>
      </c>
      <c r="F1074" s="4">
        <v>9217.63671875</v>
      </c>
      <c r="G1074" s="4">
        <v>24.430768966674805</v>
      </c>
      <c r="I1074" s="2">
        <v>77.819412231445313</v>
      </c>
      <c r="J1074" s="5">
        <v>-11.317360877990723</v>
      </c>
      <c r="K1074" s="5">
        <v>3.3936073780059814</v>
      </c>
    </row>
    <row r="1075">
      <c r="A1075" s="2">
        <v>77.873397827148438</v>
      </c>
      <c r="B1075" s="4">
        <v>9213.43359375</v>
      </c>
      <c r="C1075" s="4">
        <v>30.177774429321289</v>
      </c>
      <c r="E1075" s="2">
        <v>77.873397827148438</v>
      </c>
      <c r="F1075" s="4">
        <v>9216.451171875</v>
      </c>
      <c r="G1075" s="4">
        <v>24.416723251342773</v>
      </c>
      <c r="I1075" s="2">
        <v>77.873397827148438</v>
      </c>
      <c r="J1075" s="5">
        <v>-13.31640625</v>
      </c>
      <c r="K1075" s="5">
        <v>3.4010002613067627</v>
      </c>
    </row>
    <row r="1076">
      <c r="A1076" s="2">
        <v>77.927383422851563</v>
      </c>
      <c r="B1076" s="4">
        <v>9230.224609375</v>
      </c>
      <c r="C1076" s="4">
        <v>21.520673751831055</v>
      </c>
      <c r="E1076" s="2">
        <v>77.927383422851563</v>
      </c>
      <c r="F1076" s="4">
        <v>9215.044921875</v>
      </c>
      <c r="G1076" s="4">
        <v>24.482789993286133</v>
      </c>
      <c r="I1076" s="2">
        <v>77.927383422851563</v>
      </c>
      <c r="J1076" s="5">
        <v>-15.270881652832031</v>
      </c>
      <c r="K1076" s="5">
        <v>3.41048526763916</v>
      </c>
    </row>
    <row r="1077">
      <c r="A1077" s="2">
        <v>77.981369018554688</v>
      </c>
      <c r="B1077" s="4">
        <v>9203.5693359375</v>
      </c>
      <c r="C1077" s="4">
        <v>33.731227874755859</v>
      </c>
      <c r="E1077" s="2">
        <v>77.981369018554688</v>
      </c>
      <c r="F1077" s="4">
        <v>9213.4228515625</v>
      </c>
      <c r="G1077" s="4">
        <v>24.630386352539063</v>
      </c>
      <c r="I1077" s="2">
        <v>77.981369018554688</v>
      </c>
      <c r="J1077" s="5">
        <v>-17.18255615234375</v>
      </c>
      <c r="K1077" s="5">
        <v>3.4223899841308594</v>
      </c>
    </row>
    <row r="1078">
      <c r="A1078" s="2">
        <v>78.035362243652344</v>
      </c>
      <c r="B1078" s="4">
        <v>9229.1103515625</v>
      </c>
      <c r="C1078" s="4">
        <v>14.765180587768555</v>
      </c>
      <c r="E1078" s="2">
        <v>78.035362243652344</v>
      </c>
      <c r="F1078" s="4">
        <v>9211.5927734375</v>
      </c>
      <c r="G1078" s="4">
        <v>24.85365104675293</v>
      </c>
      <c r="I1078" s="2">
        <v>78.035362243652344</v>
      </c>
      <c r="J1078" s="5">
        <v>-19.053009033203125</v>
      </c>
      <c r="K1078" s="5">
        <v>3.4367797374725342</v>
      </c>
    </row>
    <row r="1079">
      <c r="A1079" s="2">
        <v>78.089347839355469</v>
      </c>
      <c r="B1079" s="4">
        <v>9201.7861328125</v>
      </c>
      <c r="C1079" s="4">
        <v>28.908359527587891</v>
      </c>
      <c r="E1079" s="2">
        <v>78.089347839355469</v>
      </c>
      <c r="F1079" s="4">
        <v>9209.5771484375</v>
      </c>
      <c r="G1079" s="4">
        <v>25.141399383544922</v>
      </c>
      <c r="I1079" s="2">
        <v>78.089347839355469</v>
      </c>
      <c r="J1079" s="5">
        <v>-20.883687973022461</v>
      </c>
      <c r="K1079" s="5">
        <v>3.45341420173645</v>
      </c>
    </row>
    <row r="1080">
      <c r="A1080" s="2">
        <v>78.1433334350586</v>
      </c>
      <c r="B1080" s="4">
        <v>9225.986328125</v>
      </c>
      <c r="C1080" s="4">
        <v>11.863142967224121</v>
      </c>
      <c r="E1080" s="2">
        <v>78.1433334350586</v>
      </c>
      <c r="F1080" s="4">
        <v>9207.400390625</v>
      </c>
      <c r="G1080" s="4">
        <v>25.475534439086914</v>
      </c>
      <c r="I1080" s="2">
        <v>78.1433334350586</v>
      </c>
      <c r="J1080" s="5">
        <v>-22.675914764404297</v>
      </c>
      <c r="K1080" s="5">
        <v>3.4718565940856934</v>
      </c>
    </row>
    <row r="1081">
      <c r="A1081" s="2">
        <v>78.197319030761719</v>
      </c>
      <c r="B1081" s="4">
        <v>9199.4462890625</v>
      </c>
      <c r="C1081" s="4">
        <v>26.223669052124023</v>
      </c>
      <c r="E1081" s="2">
        <v>78.197319030761719</v>
      </c>
      <c r="F1081" s="4">
        <v>9205.09375</v>
      </c>
      <c r="G1081" s="4">
        <v>25.839757919311523</v>
      </c>
      <c r="I1081" s="2">
        <v>78.197319030761719</v>
      </c>
      <c r="J1081" s="5">
        <v>-24.430696487426758</v>
      </c>
      <c r="K1081" s="5">
        <v>3.4913403987884521</v>
      </c>
    </row>
    <row r="1082">
      <c r="A1082" s="2">
        <v>78.251304626464844</v>
      </c>
      <c r="B1082" s="4">
        <v>9212.4111328125</v>
      </c>
      <c r="C1082" s="4">
        <v>25.090984344482422</v>
      </c>
      <c r="E1082" s="2">
        <v>78.251304626464844</v>
      </c>
      <c r="F1082" s="4">
        <v>9202.6796875</v>
      </c>
      <c r="G1082" s="4">
        <v>26.220596313476563</v>
      </c>
      <c r="I1082" s="2">
        <v>78.251304626464844</v>
      </c>
      <c r="J1082" s="5">
        <v>-26.148818969726563</v>
      </c>
      <c r="K1082" s="5">
        <v>3.5109679698944092</v>
      </c>
    </row>
    <row r="1083">
      <c r="A1083" s="2">
        <v>78.305290222167969</v>
      </c>
      <c r="B1083" s="4">
        <v>9199.244140625</v>
      </c>
      <c r="C1083" s="4">
        <v>25.851648330688477</v>
      </c>
      <c r="E1083" s="2">
        <v>78.305290222167969</v>
      </c>
      <c r="F1083" s="4">
        <v>9200.1875</v>
      </c>
      <c r="G1083" s="4">
        <v>26.611358642578125</v>
      </c>
      <c r="I1083" s="2">
        <v>78.305290222167969</v>
      </c>
      <c r="J1083" s="5">
        <v>-27.830842971801758</v>
      </c>
      <c r="K1083" s="5">
        <v>3.5297644138336182</v>
      </c>
    </row>
    <row r="1084">
      <c r="A1084" s="2">
        <v>78.3592758178711</v>
      </c>
      <c r="B1084" s="4">
        <v>9205.2890625</v>
      </c>
      <c r="C1084" s="4">
        <v>27.915641784667969</v>
      </c>
      <c r="E1084" s="2">
        <v>78.3592758178711</v>
      </c>
      <c r="F1084" s="4">
        <v>9197.6376953125</v>
      </c>
      <c r="G1084" s="4">
        <v>27.013637542724609</v>
      </c>
      <c r="I1084" s="2">
        <v>78.3592758178711</v>
      </c>
      <c r="J1084" s="5">
        <v>-29.477058410644531</v>
      </c>
      <c r="K1084" s="5">
        <v>3.5467965602874756</v>
      </c>
    </row>
    <row r="1085">
      <c r="A1085" s="2">
        <v>78.413261413574219</v>
      </c>
      <c r="B1085" s="4">
        <v>9202.703125</v>
      </c>
      <c r="C1085" s="4">
        <v>23.946455001831055</v>
      </c>
      <c r="E1085" s="2">
        <v>78.413261413574219</v>
      </c>
      <c r="F1085" s="4">
        <v>9195.044921875</v>
      </c>
      <c r="G1085" s="4">
        <v>27.431285858154297</v>
      </c>
      <c r="I1085" s="2">
        <v>78.413261413574219</v>
      </c>
      <c r="J1085" s="5">
        <v>-31.087432861328125</v>
      </c>
      <c r="K1085" s="5">
        <v>3.5610949993133545</v>
      </c>
    </row>
    <row r="1086">
      <c r="A1086" s="2">
        <v>78.467247009277344</v>
      </c>
      <c r="B1086" s="4">
        <v>9176.455078125</v>
      </c>
      <c r="C1086" s="4">
        <v>26.06953239440918</v>
      </c>
      <c r="E1086" s="2">
        <v>78.467247009277344</v>
      </c>
      <c r="F1086" s="4">
        <v>9192.416015625</v>
      </c>
      <c r="G1086" s="4">
        <v>27.8621826171875</v>
      </c>
      <c r="I1086" s="2">
        <v>78.467247009277344</v>
      </c>
      <c r="J1086" s="5">
        <v>-32.661617279052734</v>
      </c>
      <c r="K1086" s="5">
        <v>3.5719058513641357</v>
      </c>
    </row>
    <row r="1087">
      <c r="A1087" s="2">
        <v>78.521232604980469</v>
      </c>
      <c r="B1087" s="4">
        <v>9192.5830078125</v>
      </c>
      <c r="C1087" s="4">
        <v>30.71827507019043</v>
      </c>
      <c r="E1087" s="2">
        <v>78.521232604980469</v>
      </c>
      <c r="F1087" s="4">
        <v>9189.7431640625</v>
      </c>
      <c r="G1087" s="4">
        <v>28.299945831298828</v>
      </c>
      <c r="I1087" s="2">
        <v>78.521232604980469</v>
      </c>
      <c r="J1087" s="5">
        <v>-34.199069976806641</v>
      </c>
      <c r="K1087" s="5">
        <v>3.5785117149353027</v>
      </c>
    </row>
    <row r="1088">
      <c r="A1088" s="2">
        <v>78.575225830078125</v>
      </c>
      <c r="B1088" s="4">
        <v>9182.251953125</v>
      </c>
      <c r="C1088" s="4">
        <v>38.424892425537109</v>
      </c>
      <c r="E1088" s="2">
        <v>78.575225830078125</v>
      </c>
      <c r="F1088" s="4">
        <v>9187.015625</v>
      </c>
      <c r="G1088" s="4">
        <v>28.742805480957031</v>
      </c>
      <c r="I1088" s="2">
        <v>78.575225830078125</v>
      </c>
      <c r="J1088" s="5">
        <v>-35.698944091796875</v>
      </c>
      <c r="K1088" s="5">
        <v>3.5803148746490479</v>
      </c>
    </row>
    <row r="1089">
      <c r="A1089" s="2">
        <v>78.62921142578125</v>
      </c>
      <c r="B1089" s="4">
        <v>9192.90234375</v>
      </c>
      <c r="C1089" s="4">
        <v>32.904346466064453</v>
      </c>
      <c r="E1089" s="2">
        <v>78.62921142578125</v>
      </c>
      <c r="F1089" s="4">
        <v>9184.2353515625</v>
      </c>
      <c r="G1089" s="4">
        <v>29.18669319152832</v>
      </c>
      <c r="I1089" s="2">
        <v>78.62921142578125</v>
      </c>
      <c r="J1089" s="5">
        <v>-37.160224914550781</v>
      </c>
      <c r="K1089" s="5">
        <v>3.5767941474914551</v>
      </c>
    </row>
    <row r="1090">
      <c r="A1090" s="2">
        <v>78.683197021484375</v>
      </c>
      <c r="B1090" s="4">
        <v>9170.8212890625</v>
      </c>
      <c r="C1090" s="4">
        <v>35.899700164794922</v>
      </c>
      <c r="E1090" s="2">
        <v>78.683197021484375</v>
      </c>
      <c r="F1090" s="4">
        <v>9181.40625</v>
      </c>
      <c r="G1090" s="4">
        <v>29.62507438659668</v>
      </c>
      <c r="I1090" s="2">
        <v>78.683197021484375</v>
      </c>
      <c r="J1090" s="5">
        <v>-38.581745147705078</v>
      </c>
      <c r="K1090" s="5">
        <v>3.5675427913665771</v>
      </c>
    </row>
    <row r="1091">
      <c r="A1091" s="2">
        <v>78.7371826171875</v>
      </c>
      <c r="B1091" s="4">
        <v>9180.16796875</v>
      </c>
      <c r="C1091" s="4">
        <v>33.286331176757813</v>
      </c>
      <c r="E1091" s="2">
        <v>78.7371826171875</v>
      </c>
      <c r="F1091" s="4">
        <v>9178.5400390625</v>
      </c>
      <c r="G1091" s="4">
        <v>30.046838760375977</v>
      </c>
      <c r="I1091" s="2">
        <v>78.7371826171875</v>
      </c>
      <c r="J1091" s="5">
        <v>-39.962238311767578</v>
      </c>
      <c r="K1091" s="5">
        <v>3.552288293838501</v>
      </c>
    </row>
    <row r="1092">
      <c r="A1092" s="2">
        <v>78.791168212890625</v>
      </c>
      <c r="B1092" s="4">
        <v>9158.3798828125</v>
      </c>
      <c r="C1092" s="4">
        <v>42.395408630371094</v>
      </c>
      <c r="E1092" s="2">
        <v>78.791168212890625</v>
      </c>
      <c r="F1092" s="4">
        <v>9175.6572265625</v>
      </c>
      <c r="G1092" s="4">
        <v>30.43303108215332</v>
      </c>
      <c r="I1092" s="2">
        <v>78.791168212890625</v>
      </c>
      <c r="J1092" s="5">
        <v>-41.300388336181641</v>
      </c>
      <c r="K1092" s="5">
        <v>3.530928373336792</v>
      </c>
    </row>
    <row r="1093">
      <c r="A1093" s="2">
        <v>78.84515380859375</v>
      </c>
      <c r="B1093" s="4">
        <v>9180.775390625</v>
      </c>
      <c r="C1093" s="4">
        <v>31.291704177856445</v>
      </c>
      <c r="E1093" s="2">
        <v>78.84515380859375</v>
      </c>
      <c r="F1093" s="4">
        <v>9172.77734375</v>
      </c>
      <c r="G1093" s="4">
        <v>30.758804321289063</v>
      </c>
      <c r="I1093" s="2">
        <v>78.84515380859375</v>
      </c>
      <c r="J1093" s="5">
        <v>-42.594833374023438</v>
      </c>
      <c r="K1093" s="5">
        <v>3.5035858154296875</v>
      </c>
    </row>
    <row r="1094">
      <c r="A1094" s="2">
        <v>78.899139404296875</v>
      </c>
      <c r="B1094" s="4">
        <v>9157.6240234375</v>
      </c>
      <c r="C1094" s="4">
        <v>38.013324737548828</v>
      </c>
      <c r="E1094" s="2">
        <v>78.899139404296875</v>
      </c>
      <c r="F1094" s="4">
        <v>9169.91796875</v>
      </c>
      <c r="G1094" s="4">
        <v>31.003255844116211</v>
      </c>
      <c r="I1094" s="2">
        <v>78.899139404296875</v>
      </c>
      <c r="J1094" s="5">
        <v>-43.844257354736328</v>
      </c>
      <c r="K1094" s="5">
        <v>3.4705255031585693</v>
      </c>
    </row>
    <row r="1095">
      <c r="A1095" s="2">
        <v>78.953125</v>
      </c>
      <c r="B1095" s="4">
        <v>9181.2685546875</v>
      </c>
      <c r="C1095" s="4">
        <v>23.459527969360352</v>
      </c>
      <c r="E1095" s="2">
        <v>78.953125</v>
      </c>
      <c r="F1095" s="4">
        <v>9167.09375</v>
      </c>
      <c r="G1095" s="4">
        <v>31.151405334472656</v>
      </c>
      <c r="I1095" s="2">
        <v>78.953125</v>
      </c>
      <c r="J1095" s="5">
        <v>-45.047443389892578</v>
      </c>
      <c r="K1095" s="5">
        <v>3.4322106838226318</v>
      </c>
    </row>
    <row r="1096">
      <c r="A1096" s="2">
        <v>79.007110595703125</v>
      </c>
      <c r="B1096" s="4">
        <v>9159.8818359375</v>
      </c>
      <c r="C1096" s="4">
        <v>37.254100799560547</v>
      </c>
      <c r="E1096" s="2">
        <v>79.007110595703125</v>
      </c>
      <c r="F1096" s="4">
        <v>9164.322265625</v>
      </c>
      <c r="G1096" s="4">
        <v>31.192892074584961</v>
      </c>
      <c r="I1096" s="2">
        <v>79.007110595703125</v>
      </c>
      <c r="J1096" s="5">
        <v>-46.203166961669922</v>
      </c>
      <c r="K1096" s="5">
        <v>3.3891551494598389</v>
      </c>
    </row>
    <row r="1097">
      <c r="A1097" s="2">
        <v>79.06109619140625</v>
      </c>
      <c r="B1097" s="4">
        <v>9177.23828125</v>
      </c>
      <c r="C1097" s="4">
        <v>31.126848220825195</v>
      </c>
      <c r="E1097" s="2">
        <v>79.06109619140625</v>
      </c>
      <c r="F1097" s="4">
        <v>9161.6083984375</v>
      </c>
      <c r="G1097" s="4">
        <v>31.123703002929688</v>
      </c>
      <c r="I1097" s="2">
        <v>79.06109619140625</v>
      </c>
      <c r="J1097" s="5">
        <v>-47.310302734375</v>
      </c>
      <c r="K1097" s="5">
        <v>3.3419539928436279</v>
      </c>
    </row>
    <row r="1098">
      <c r="A1098" s="2">
        <v>79.1150894165039</v>
      </c>
      <c r="B1098" s="4">
        <v>9156.80078125</v>
      </c>
      <c r="C1098" s="4">
        <v>34.39031982421875</v>
      </c>
      <c r="E1098" s="2">
        <v>79.1150894165039</v>
      </c>
      <c r="F1098" s="4">
        <v>9158.9482421875</v>
      </c>
      <c r="G1098" s="4">
        <v>30.940444946289063</v>
      </c>
      <c r="I1098" s="2">
        <v>79.1150894165039</v>
      </c>
      <c r="J1098" s="5">
        <v>-48.367897033691406</v>
      </c>
      <c r="K1098" s="5">
        <v>3.2912693023681641</v>
      </c>
    </row>
    <row r="1099">
      <c r="A1099" s="2">
        <v>79.169075012207031</v>
      </c>
      <c r="B1099" s="4">
        <v>9168.408203125</v>
      </c>
      <c r="C1099" s="4">
        <v>28.821506500244141</v>
      </c>
      <c r="E1099" s="2">
        <v>79.169075012207031</v>
      </c>
      <c r="F1099" s="4">
        <v>9156.3330078125</v>
      </c>
      <c r="G1099" s="4">
        <v>30.643228530883789</v>
      </c>
      <c r="I1099" s="2">
        <v>79.169075012207031</v>
      </c>
      <c r="J1099" s="5">
        <v>-49.375225067138672</v>
      </c>
      <c r="K1099" s="5">
        <v>3.2378122806549072</v>
      </c>
    </row>
    <row r="1100">
      <c r="A1100" s="2">
        <v>79.223060607910156</v>
      </c>
      <c r="B1100" s="4">
        <v>9144.58203125</v>
      </c>
      <c r="C1100" s="4">
        <v>39.500877380371094</v>
      </c>
      <c r="E1100" s="2">
        <v>79.223060607910156</v>
      </c>
      <c r="F1100" s="4">
        <v>9153.7412109375</v>
      </c>
      <c r="G1100" s="4">
        <v>30.23597526550293</v>
      </c>
      <c r="I1100" s="2">
        <v>79.223060607910156</v>
      </c>
      <c r="J1100" s="5">
        <v>-50.331806182861328</v>
      </c>
      <c r="K1100" s="5">
        <v>3.1821727752685547</v>
      </c>
    </row>
    <row r="1101">
      <c r="A1101" s="2">
        <v>79.277046203613281</v>
      </c>
      <c r="B1101" s="4">
        <v>9151.759765625</v>
      </c>
      <c r="C1101" s="4">
        <v>30.421924591064453</v>
      </c>
      <c r="E1101" s="2">
        <v>79.277046203613281</v>
      </c>
      <c r="F1101" s="4">
        <v>9151.1435546875</v>
      </c>
      <c r="G1101" s="4">
        <v>29.736976623535156</v>
      </c>
      <c r="I1101" s="2">
        <v>79.277046203613281</v>
      </c>
      <c r="J1101" s="5">
        <v>-51.237422943115234</v>
      </c>
      <c r="K1101" s="5">
        <v>3.1250407695770264</v>
      </c>
    </row>
    <row r="1102">
      <c r="A1102" s="2">
        <v>79.3310317993164</v>
      </c>
      <c r="B1102" s="4">
        <v>9131.7177734375</v>
      </c>
      <c r="C1102" s="4">
        <v>39.5106201171875</v>
      </c>
      <c r="E1102" s="2">
        <v>79.3310317993164</v>
      </c>
      <c r="F1102" s="4">
        <v>9148.5087890625</v>
      </c>
      <c r="G1102" s="4">
        <v>29.173959732055664</v>
      </c>
      <c r="I1102" s="2">
        <v>79.3310317993164</v>
      </c>
      <c r="J1102" s="5">
        <v>-52.0921630859375</v>
      </c>
      <c r="K1102" s="5">
        <v>3.0669345855712891</v>
      </c>
    </row>
    <row r="1103">
      <c r="A1103" s="2">
        <v>79.385017395019531</v>
      </c>
      <c r="B1103" s="4">
        <v>9153.1103515625</v>
      </c>
      <c r="C1103" s="4">
        <v>24.724887847900391</v>
      </c>
      <c r="E1103" s="2">
        <v>79.385017395019531</v>
      </c>
      <c r="F1103" s="4">
        <v>9145.8046875</v>
      </c>
      <c r="G1103" s="4">
        <v>28.577842712402344</v>
      </c>
      <c r="I1103" s="2">
        <v>79.385017395019531</v>
      </c>
      <c r="J1103" s="5">
        <v>-52.896297454833984</v>
      </c>
      <c r="K1103" s="5">
        <v>3.0083713531494141</v>
      </c>
    </row>
    <row r="1104">
      <c r="A1104" s="2">
        <v>79.439002990722656</v>
      </c>
      <c r="B1104" s="4">
        <v>9132.919921875</v>
      </c>
      <c r="C1104" s="4">
        <v>42.723350524902344</v>
      </c>
      <c r="E1104" s="2">
        <v>79.439002990722656</v>
      </c>
      <c r="F1104" s="4">
        <v>9143.013671875</v>
      </c>
      <c r="G1104" s="4">
        <v>27.980720520019531</v>
      </c>
      <c r="I1104" s="2">
        <v>79.439002990722656</v>
      </c>
      <c r="J1104" s="5">
        <v>-53.650333404541016</v>
      </c>
      <c r="K1104" s="5">
        <v>2.9497885704040527</v>
      </c>
    </row>
    <row r="1105">
      <c r="A1105" s="2">
        <v>79.492988586425781</v>
      </c>
      <c r="B1105" s="4">
        <v>9152.181640625</v>
      </c>
      <c r="C1105" s="4">
        <v>25.914331436157227</v>
      </c>
      <c r="E1105" s="2">
        <v>79.492988586425781</v>
      </c>
      <c r="F1105" s="4">
        <v>9140.12890625</v>
      </c>
      <c r="G1105" s="4">
        <v>27.406545639038086</v>
      </c>
      <c r="I1105" s="2">
        <v>79.492988586425781</v>
      </c>
      <c r="J1105" s="5">
        <v>-54.355003356933594</v>
      </c>
      <c r="K1105" s="5">
        <v>2.8915579319000244</v>
      </c>
    </row>
    <row r="1106">
      <c r="A1106" s="2">
        <v>79.5469741821289</v>
      </c>
      <c r="B1106" s="4">
        <v>9126.62109375</v>
      </c>
      <c r="C1106" s="4">
        <v>35.522361755371094</v>
      </c>
      <c r="E1106" s="2">
        <v>79.5469741821289</v>
      </c>
      <c r="F1106" s="4">
        <v>9137.146484375</v>
      </c>
      <c r="G1106" s="4">
        <v>26.868434906005859</v>
      </c>
      <c r="I1106" s="2">
        <v>79.5469741821289</v>
      </c>
      <c r="J1106" s="5">
        <v>-55.011268615722656</v>
      </c>
      <c r="K1106" s="5">
        <v>2.8339967727661133</v>
      </c>
    </row>
    <row r="1107">
      <c r="A1107" s="2">
        <v>79.600959777832031</v>
      </c>
      <c r="B1107" s="4">
        <v>9145.4521484375</v>
      </c>
      <c r="C1107" s="4">
        <v>20.316591262817383</v>
      </c>
      <c r="E1107" s="2">
        <v>79.600959777832031</v>
      </c>
      <c r="F1107" s="4">
        <v>9134.0556640625</v>
      </c>
      <c r="G1107" s="4">
        <v>26.373741149902344</v>
      </c>
      <c r="I1107" s="2">
        <v>79.600959777832031</v>
      </c>
      <c r="J1107" s="5">
        <v>-55.620365142822266</v>
      </c>
      <c r="K1107" s="5">
        <v>2.7773609161376953</v>
      </c>
    </row>
    <row r="1108">
      <c r="A1108" s="2">
        <v>79.654953002929688</v>
      </c>
      <c r="B1108" s="4">
        <v>9119.841796875</v>
      </c>
      <c r="C1108" s="4">
        <v>29.684083938598633</v>
      </c>
      <c r="E1108" s="2">
        <v>79.654953002929688</v>
      </c>
      <c r="F1108" s="4">
        <v>9130.8583984375</v>
      </c>
      <c r="G1108" s="4">
        <v>25.920112609863281</v>
      </c>
      <c r="I1108" s="2">
        <v>79.654953002929688</v>
      </c>
      <c r="J1108" s="5">
        <v>-56.183731079101563</v>
      </c>
      <c r="K1108" s="5">
        <v>2.7219038009643555</v>
      </c>
    </row>
    <row r="1109">
      <c r="A1109" s="2">
        <v>79.708938598632813</v>
      </c>
      <c r="B1109" s="4">
        <v>9149.0390625</v>
      </c>
      <c r="C1109" s="4">
        <v>15.845587730407715</v>
      </c>
      <c r="E1109" s="2">
        <v>79.708938598632813</v>
      </c>
      <c r="F1109" s="4">
        <v>9127.5595703125</v>
      </c>
      <c r="G1109" s="4">
        <v>25.504537582397461</v>
      </c>
      <c r="I1109" s="2">
        <v>79.708938598632813</v>
      </c>
      <c r="J1109" s="5">
        <v>-56.703060150146484</v>
      </c>
      <c r="K1109" s="5">
        <v>2.6677865982055664</v>
      </c>
    </row>
    <row r="1110">
      <c r="A1110" s="2">
        <v>79.762924194335938</v>
      </c>
      <c r="B1110" s="4">
        <v>9114.8974609375</v>
      </c>
      <c r="C1110" s="4">
        <v>33.042739868164063</v>
      </c>
      <c r="E1110" s="2">
        <v>79.762924194335938</v>
      </c>
      <c r="F1110" s="4">
        <v>9124.17578125</v>
      </c>
      <c r="G1110" s="4">
        <v>25.1121826171875</v>
      </c>
      <c r="I1110" s="2">
        <v>79.762924194335938</v>
      </c>
      <c r="J1110" s="5">
        <v>-57.180324554443359</v>
      </c>
      <c r="K1110" s="5">
        <v>2.6151211261749268</v>
      </c>
    </row>
    <row r="1111">
      <c r="A1111" s="2">
        <v>79.816909790039063</v>
      </c>
      <c r="B1111" s="4">
        <v>9138.71875</v>
      </c>
      <c r="C1111" s="4">
        <v>27.883098602294922</v>
      </c>
      <c r="E1111" s="2">
        <v>79.816909790039063</v>
      </c>
      <c r="F1111" s="4">
        <v>9120.71875</v>
      </c>
      <c r="G1111" s="4">
        <v>24.72929573059082</v>
      </c>
      <c r="I1111" s="2">
        <v>79.816909790039063</v>
      </c>
      <c r="J1111" s="5">
        <v>-57.617580413818359</v>
      </c>
      <c r="K1111" s="5">
        <v>2.5639047622680664</v>
      </c>
    </row>
    <row r="1112">
      <c r="A1112" s="2">
        <v>79.870895385742188</v>
      </c>
      <c r="B1112" s="4">
        <v>9112.484375</v>
      </c>
      <c r="C1112" s="4">
        <v>28.202810287475586</v>
      </c>
      <c r="E1112" s="2">
        <v>79.870895385742188</v>
      </c>
      <c r="F1112" s="4">
        <v>9117.2080078125</v>
      </c>
      <c r="G1112" s="4">
        <v>24.349546432495117</v>
      </c>
      <c r="I1112" s="2">
        <v>79.870895385742188</v>
      </c>
      <c r="J1112" s="5">
        <v>-58.017032623291016</v>
      </c>
      <c r="K1112" s="5">
        <v>2.5140576362609863</v>
      </c>
    </row>
    <row r="1113">
      <c r="A1113" s="2">
        <v>79.924880981445313</v>
      </c>
      <c r="B1113" s="4">
        <v>9133.6767578125</v>
      </c>
      <c r="C1113" s="4">
        <v>27.324981689453125</v>
      </c>
      <c r="E1113" s="2">
        <v>79.924880981445313</v>
      </c>
      <c r="F1113" s="4">
        <v>9113.658203125</v>
      </c>
      <c r="G1113" s="4">
        <v>23.973310470581055</v>
      </c>
      <c r="I1113" s="2">
        <v>79.924880981445313</v>
      </c>
      <c r="J1113" s="5">
        <v>-58.380912780761719</v>
      </c>
      <c r="K1113" s="5">
        <v>2.4654147624969482</v>
      </c>
    </row>
    <row r="1114">
      <c r="A1114" s="2">
        <v>79.978866577148438</v>
      </c>
      <c r="B1114" s="4">
        <v>9103.44921875</v>
      </c>
      <c r="C1114" s="4">
        <v>20.264066696166992</v>
      </c>
      <c r="E1114" s="2">
        <v>79.978866577148438</v>
      </c>
      <c r="F1114" s="4">
        <v>9110.08203125</v>
      </c>
      <c r="G1114" s="4">
        <v>23.603803634643555</v>
      </c>
      <c r="I1114" s="2">
        <v>79.978866577148438</v>
      </c>
      <c r="J1114" s="5">
        <v>-58.711502075195313</v>
      </c>
      <c r="K1114" s="5">
        <v>2.4177901744842529</v>
      </c>
    </row>
    <row r="1115">
      <c r="A1115" s="2">
        <v>80.032852172851563</v>
      </c>
      <c r="B1115" s="4">
        <v>9124.1083984375</v>
      </c>
      <c r="C1115" s="4">
        <v>5.1617169380187988</v>
      </c>
      <c r="E1115" s="2">
        <v>80.032852172851563</v>
      </c>
      <c r="F1115" s="4">
        <v>9106.48046875</v>
      </c>
      <c r="G1115" s="4">
        <v>23.242650985717773</v>
      </c>
      <c r="I1115" s="2">
        <v>80.032852172851563</v>
      </c>
      <c r="J1115" s="5">
        <v>-59.0109977722168</v>
      </c>
      <c r="K1115" s="5">
        <v>2.3709521293640137</v>
      </c>
    </row>
    <row r="1116">
      <c r="A1116" s="2">
        <v>80.086837768554688</v>
      </c>
      <c r="B1116" s="4">
        <v>9097.3818359375</v>
      </c>
      <c r="C1116" s="4">
        <v>19.600189208984375</v>
      </c>
      <c r="E1116" s="2">
        <v>80.086837768554688</v>
      </c>
      <c r="F1116" s="4">
        <v>9102.8486328125</v>
      </c>
      <c r="G1116" s="4">
        <v>22.893577575683594</v>
      </c>
      <c r="I1116" s="2">
        <v>80.086837768554688</v>
      </c>
      <c r="J1116" s="5">
        <v>-59.281539916992188</v>
      </c>
      <c r="K1116" s="5">
        <v>2.3247849941253662</v>
      </c>
    </row>
    <row r="1117">
      <c r="A1117" s="2">
        <v>80.140823364257813</v>
      </c>
      <c r="B1117" s="4">
        <v>9099.443359375</v>
      </c>
      <c r="C1117" s="4">
        <v>24.029003143310547</v>
      </c>
      <c r="E1117" s="2">
        <v>80.140823364257813</v>
      </c>
      <c r="F1117" s="4">
        <v>9099.171875</v>
      </c>
      <c r="G1117" s="4">
        <v>22.566171646118164</v>
      </c>
      <c r="I1117" s="2">
        <v>80.140823364257813</v>
      </c>
      <c r="J1117" s="5">
        <v>-59.5251579284668</v>
      </c>
      <c r="K1117" s="5">
        <v>2.2791903018951416</v>
      </c>
    </row>
    <row r="1118">
      <c r="A1118" s="2">
        <v>80.194816589355469</v>
      </c>
      <c r="B1118" s="4">
        <v>9094.66015625</v>
      </c>
      <c r="C1118" s="4">
        <v>25.469461441040039</v>
      </c>
      <c r="E1118" s="2">
        <v>80.194816589355469</v>
      </c>
      <c r="F1118" s="4">
        <v>9095.43359375</v>
      </c>
      <c r="G1118" s="4">
        <v>22.268413543701172</v>
      </c>
      <c r="I1118" s="2">
        <v>80.194816589355469</v>
      </c>
      <c r="J1118" s="5">
        <v>-59.743732452392578</v>
      </c>
      <c r="K1118" s="5">
        <v>2.2341616153717041</v>
      </c>
    </row>
    <row r="1119">
      <c r="A1119" s="2">
        <v>80.2488021850586</v>
      </c>
      <c r="B1119" s="4">
        <v>9086.1669921875</v>
      </c>
      <c r="C1119" s="4">
        <v>28.990079879760742</v>
      </c>
      <c r="E1119" s="2">
        <v>80.2488021850586</v>
      </c>
      <c r="F1119" s="4">
        <v>9091.6259765625</v>
      </c>
      <c r="G1119" s="4">
        <v>22.009288787841797</v>
      </c>
      <c r="I1119" s="2">
        <v>80.2488021850586</v>
      </c>
      <c r="J1119" s="5">
        <v>-59.938991546630859</v>
      </c>
      <c r="K1119" s="5">
        <v>2.1897640228271484</v>
      </c>
    </row>
    <row r="1120">
      <c r="A1120" s="2">
        <v>80.302787780761719</v>
      </c>
      <c r="B1120" s="4">
        <v>9089.9423828125</v>
      </c>
      <c r="C1120" s="4">
        <v>24.027563095092773</v>
      </c>
      <c r="E1120" s="2">
        <v>80.302787780761719</v>
      </c>
      <c r="F1120" s="4">
        <v>9087.759765625</v>
      </c>
      <c r="G1120" s="4">
        <v>21.801406860351563</v>
      </c>
      <c r="I1120" s="2">
        <v>80.302787780761719</v>
      </c>
      <c r="J1120" s="5">
        <v>-60.112525939941406</v>
      </c>
      <c r="K1120" s="5">
        <v>2.1460745334625244</v>
      </c>
    </row>
    <row r="1121">
      <c r="A1121" s="2">
        <v>80.356773376464844</v>
      </c>
      <c r="B1121" s="4">
        <v>9077.5712890625</v>
      </c>
      <c r="C1121" s="4">
        <v>23.493614196777344</v>
      </c>
      <c r="E1121" s="2">
        <v>80.356773376464844</v>
      </c>
      <c r="F1121" s="4">
        <v>9083.8505859375</v>
      </c>
      <c r="G1121" s="4">
        <v>21.650478363037109</v>
      </c>
      <c r="I1121" s="2">
        <v>80.356773376464844</v>
      </c>
      <c r="J1121" s="5">
        <v>-60.265712738037109</v>
      </c>
      <c r="K1121" s="5">
        <v>2.1032137870788574</v>
      </c>
    </row>
    <row r="1122">
      <c r="A1122" s="2">
        <v>80.410758972167969</v>
      </c>
      <c r="B1122" s="4">
        <v>9084.380859375</v>
      </c>
      <c r="C1122" s="4">
        <v>26.471904754638672</v>
      </c>
      <c r="E1122" s="2">
        <v>80.410758972167969</v>
      </c>
      <c r="F1122" s="4">
        <v>9079.912109375</v>
      </c>
      <c r="G1122" s="4">
        <v>21.555145263671875</v>
      </c>
      <c r="I1122" s="2">
        <v>80.410758972167969</v>
      </c>
      <c r="J1122" s="5">
        <v>-60.399734497070313</v>
      </c>
      <c r="K1122" s="5">
        <v>2.0612850189208984</v>
      </c>
    </row>
    <row r="1123">
      <c r="A1123" s="2">
        <v>80.4647445678711</v>
      </c>
      <c r="B1123" s="4">
        <v>9064.71484375</v>
      </c>
      <c r="C1123" s="4">
        <v>35.359939575195313</v>
      </c>
      <c r="E1123" s="2">
        <v>80.4647445678711</v>
      </c>
      <c r="F1123" s="4">
        <v>9075.9560546875</v>
      </c>
      <c r="G1123" s="4">
        <v>21.50439453125</v>
      </c>
      <c r="I1123" s="2">
        <v>80.4647445678711</v>
      </c>
      <c r="J1123" s="5">
        <v>-60.515510559082031</v>
      </c>
      <c r="K1123" s="5">
        <v>2.0204093456268311</v>
      </c>
    </row>
    <row r="1124">
      <c r="A1124" s="2">
        <v>80.518730163574219</v>
      </c>
      <c r="B1124" s="4">
        <v>9077.1416015625</v>
      </c>
      <c r="C1124" s="4">
        <v>20.439268112182617</v>
      </c>
      <c r="E1124" s="2">
        <v>80.518730163574219</v>
      </c>
      <c r="F1124" s="4">
        <v>9071.9990234375</v>
      </c>
      <c r="G1124" s="4">
        <v>21.494043350219727</v>
      </c>
      <c r="I1124" s="2">
        <v>80.518730163574219</v>
      </c>
      <c r="J1124" s="5">
        <v>-60.61376953125</v>
      </c>
      <c r="K1124" s="5">
        <v>1.9806805849075317</v>
      </c>
    </row>
    <row r="1125">
      <c r="A1125" s="2">
        <v>80.572715759277344</v>
      </c>
      <c r="B1125" s="4">
        <v>9053.4462890625</v>
      </c>
      <c r="C1125" s="4">
        <v>30.084402084350586</v>
      </c>
      <c r="E1125" s="2">
        <v>80.572715759277344</v>
      </c>
      <c r="F1125" s="4">
        <v>9068.0595703125</v>
      </c>
      <c r="G1125" s="4">
        <v>21.5164794921875</v>
      </c>
      <c r="I1125" s="2">
        <v>80.572715759277344</v>
      </c>
      <c r="J1125" s="5">
        <v>-60.695030212402344</v>
      </c>
      <c r="K1125" s="5">
        <v>1.9421955347061157</v>
      </c>
    </row>
    <row r="1126">
      <c r="A1126" s="2">
        <v>80.626701354980469</v>
      </c>
      <c r="B1126" s="4">
        <v>9067.6884765625</v>
      </c>
      <c r="C1126" s="4">
        <v>11.991217613220215</v>
      </c>
      <c r="E1126" s="2">
        <v>80.626701354980469</v>
      </c>
      <c r="F1126" s="4">
        <v>9064.1572265625</v>
      </c>
      <c r="G1126" s="4">
        <v>21.558078765869141</v>
      </c>
      <c r="I1126" s="2">
        <v>80.626701354980469</v>
      </c>
      <c r="J1126" s="5">
        <v>-60.7596435546875</v>
      </c>
      <c r="K1126" s="5">
        <v>1.90503990650177</v>
      </c>
    </row>
    <row r="1127">
      <c r="A1127" s="2">
        <v>80.6806869506836</v>
      </c>
      <c r="B1127" s="4">
        <v>9043.087890625</v>
      </c>
      <c r="C1127" s="4">
        <v>26.285617828369141</v>
      </c>
      <c r="E1127" s="2">
        <v>80.6806869506836</v>
      </c>
      <c r="F1127" s="4">
        <v>9060.3203125</v>
      </c>
      <c r="G1127" s="4">
        <v>21.599006652832031</v>
      </c>
      <c r="I1127" s="2">
        <v>80.6806869506836</v>
      </c>
      <c r="J1127" s="5">
        <v>-60.807804107666016</v>
      </c>
      <c r="K1127" s="5">
        <v>1.8693041801452637</v>
      </c>
    </row>
    <row r="1128">
      <c r="A1128" s="2">
        <v>80.73468017578125</v>
      </c>
      <c r="B1128" s="4">
        <v>9071.8193359375</v>
      </c>
      <c r="C1128" s="4">
        <v>19.556533813476563</v>
      </c>
      <c r="E1128" s="2">
        <v>80.73468017578125</v>
      </c>
      <c r="F1128" s="4">
        <v>9056.56640625</v>
      </c>
      <c r="G1128" s="4">
        <v>21.624605178833008</v>
      </c>
      <c r="I1128" s="2">
        <v>80.73468017578125</v>
      </c>
      <c r="J1128" s="5">
        <v>-60.8395881652832</v>
      </c>
      <c r="K1128" s="5">
        <v>1.8350650072097778</v>
      </c>
    </row>
    <row r="1129">
      <c r="A1129" s="2">
        <v>80.788665771484375</v>
      </c>
      <c r="B1129" s="4">
        <v>9045.751953125</v>
      </c>
      <c r="C1129" s="4">
        <v>27.8514347076416</v>
      </c>
      <c r="E1129" s="2">
        <v>80.788665771484375</v>
      </c>
      <c r="F1129" s="4">
        <v>9052.9208984375</v>
      </c>
      <c r="G1129" s="4">
        <v>21.622577667236328</v>
      </c>
      <c r="I1129" s="2">
        <v>80.788665771484375</v>
      </c>
      <c r="J1129" s="5">
        <v>-60.855007171630859</v>
      </c>
      <c r="K1129" s="5">
        <v>1.8023790121078491</v>
      </c>
    </row>
    <row r="1130">
      <c r="A1130" s="2">
        <v>80.8426513671875</v>
      </c>
      <c r="B1130" s="4">
        <v>9067.0908203125</v>
      </c>
      <c r="C1130" s="4">
        <v>18.277748107910156</v>
      </c>
      <c r="E1130" s="2">
        <v>80.8426513671875</v>
      </c>
      <c r="F1130" s="4">
        <v>9049.390625</v>
      </c>
      <c r="G1130" s="4">
        <v>21.588315963745117</v>
      </c>
      <c r="I1130" s="2">
        <v>80.8426513671875</v>
      </c>
      <c r="J1130" s="5">
        <v>-60.853996276855469</v>
      </c>
      <c r="K1130" s="5">
        <v>1.7712510824203491</v>
      </c>
    </row>
    <row r="1131">
      <c r="A1131" s="2">
        <v>80.896636962890625</v>
      </c>
      <c r="B1131" s="4">
        <v>9041.193359375</v>
      </c>
      <c r="C1131" s="4">
        <v>23.6226749420166</v>
      </c>
      <c r="E1131" s="2">
        <v>80.896636962890625</v>
      </c>
      <c r="F1131" s="4">
        <v>9045.970703125</v>
      </c>
      <c r="G1131" s="4">
        <v>21.528285980224609</v>
      </c>
      <c r="I1131" s="2">
        <v>80.896636962890625</v>
      </c>
      <c r="J1131" s="5">
        <v>-60.836471557617188</v>
      </c>
      <c r="K1131" s="5">
        <v>1.7416732311248779</v>
      </c>
    </row>
    <row r="1132">
      <c r="A1132" s="2">
        <v>80.95062255859375</v>
      </c>
      <c r="B1132" s="4">
        <v>9054.83984375</v>
      </c>
      <c r="C1132" s="4">
        <v>25.19685173034668</v>
      </c>
      <c r="E1132" s="2">
        <v>80.95062255859375</v>
      </c>
      <c r="F1132" s="4">
        <v>9042.6552734375</v>
      </c>
      <c r="G1132" s="4">
        <v>21.456327438354492</v>
      </c>
      <c r="I1132" s="2">
        <v>80.95062255859375</v>
      </c>
      <c r="J1132" s="5">
        <v>-60.802360534667969</v>
      </c>
      <c r="K1132" s="5">
        <v>1.7135264873504639</v>
      </c>
    </row>
    <row r="1133">
      <c r="A1133" s="2">
        <v>81.004608154296875</v>
      </c>
      <c r="B1133" s="4">
        <v>9025.4833984375</v>
      </c>
      <c r="C1133" s="4">
        <v>24.990804672241211</v>
      </c>
      <c r="E1133" s="2">
        <v>81.004608154296875</v>
      </c>
      <c r="F1133" s="4">
        <v>9039.4365234375</v>
      </c>
      <c r="G1133" s="4">
        <v>21.397964477539063</v>
      </c>
      <c r="I1133" s="2">
        <v>81.004608154296875</v>
      </c>
      <c r="J1133" s="5">
        <v>-60.751613616943359</v>
      </c>
      <c r="K1133" s="5">
        <v>1.6866400241851807</v>
      </c>
    </row>
    <row r="1134">
      <c r="A1134" s="2">
        <v>81.05859375</v>
      </c>
      <c r="B1134" s="4">
        <v>9034.7958984375</v>
      </c>
      <c r="C1134" s="4">
        <v>21.3436222076416</v>
      </c>
      <c r="E1134" s="2">
        <v>81.05859375</v>
      </c>
      <c r="F1134" s="4">
        <v>9036.2998046875</v>
      </c>
      <c r="G1134" s="4">
        <v>21.382190704345703</v>
      </c>
      <c r="I1134" s="2">
        <v>81.05859375</v>
      </c>
      <c r="J1134" s="5">
        <v>-60.684249877929688</v>
      </c>
      <c r="K1134" s="5">
        <v>1.66078519821167</v>
      </c>
    </row>
    <row r="1135">
      <c r="A1135" s="2">
        <v>81.112579345703125</v>
      </c>
      <c r="B1135" s="4">
        <v>9016.5498046875</v>
      </c>
      <c r="C1135" s="4">
        <v>31.708309173583984</v>
      </c>
      <c r="E1135" s="2">
        <v>81.112579345703125</v>
      </c>
      <c r="F1135" s="4">
        <v>9033.2275390625</v>
      </c>
      <c r="G1135" s="4">
        <v>21.425754547119141</v>
      </c>
      <c r="I1135" s="2">
        <v>81.112579345703125</v>
      </c>
      <c r="J1135" s="5">
        <v>-60.6004524230957</v>
      </c>
      <c r="K1135" s="5">
        <v>1.6357382535934448</v>
      </c>
    </row>
    <row r="1136">
      <c r="A1136" s="2">
        <v>81.16656494140625</v>
      </c>
      <c r="B1136" s="4">
        <v>9042.98828125</v>
      </c>
      <c r="C1136" s="4">
        <v>27.637054443359375</v>
      </c>
      <c r="E1136" s="2">
        <v>81.16656494140625</v>
      </c>
      <c r="F1136" s="4">
        <v>9030.2041015625</v>
      </c>
      <c r="G1136" s="4">
        <v>21.528543472290039</v>
      </c>
      <c r="I1136" s="2">
        <v>81.16656494140625</v>
      </c>
      <c r="J1136" s="5">
        <v>-60.500595092773438</v>
      </c>
      <c r="K1136" s="5">
        <v>1.6112964153289795</v>
      </c>
    </row>
    <row r="1137">
      <c r="A1137" s="2">
        <v>81.220550537109375</v>
      </c>
      <c r="B1137" s="4">
        <v>9012.8369140625</v>
      </c>
      <c r="C1137" s="4">
        <v>30.805110931396484</v>
      </c>
      <c r="E1137" s="2">
        <v>81.220550537109375</v>
      </c>
      <c r="F1137" s="4">
        <v>9027.20703125</v>
      </c>
      <c r="G1137" s="4">
        <v>21.685266494750977</v>
      </c>
      <c r="I1137" s="2">
        <v>81.220550537109375</v>
      </c>
      <c r="J1137" s="5">
        <v>-60.385299682617188</v>
      </c>
      <c r="K1137" s="5">
        <v>1.5872973203659058</v>
      </c>
    </row>
    <row r="1138">
      <c r="A1138" s="2">
        <v>81.274543762207031</v>
      </c>
      <c r="B1138" s="4">
        <v>9032.7880859375</v>
      </c>
      <c r="C1138" s="4">
        <v>15.649421691894531</v>
      </c>
      <c r="E1138" s="2">
        <v>81.274543762207031</v>
      </c>
      <c r="F1138" s="4">
        <v>9024.2197265625</v>
      </c>
      <c r="G1138" s="4">
        <v>21.884098052978516</v>
      </c>
      <c r="I1138" s="2">
        <v>81.274543762207031</v>
      </c>
      <c r="J1138" s="5">
        <v>-60.255435943603516</v>
      </c>
      <c r="K1138" s="5">
        <v>1.5636624097824097</v>
      </c>
    </row>
    <row r="1139">
      <c r="A1139" s="2">
        <v>81.328529357910156</v>
      </c>
      <c r="B1139" s="4">
        <v>9004.03515625</v>
      </c>
      <c r="C1139" s="4">
        <v>31.311319351196289</v>
      </c>
      <c r="E1139" s="2">
        <v>81.328529357910156</v>
      </c>
      <c r="F1139" s="4">
        <v>9021.228515625</v>
      </c>
      <c r="G1139" s="4">
        <v>22.112485885620117</v>
      </c>
      <c r="I1139" s="2">
        <v>81.328529357910156</v>
      </c>
      <c r="J1139" s="5">
        <v>-60.1121711730957</v>
      </c>
      <c r="K1139" s="5">
        <v>1.5403963327407837</v>
      </c>
    </row>
    <row r="1140">
      <c r="A1140" s="2">
        <v>81.382514953613281</v>
      </c>
      <c r="B1140" s="4">
        <v>9026.83203125</v>
      </c>
      <c r="C1140" s="4">
        <v>22.051822662353516</v>
      </c>
      <c r="E1140" s="2">
        <v>81.382514953613281</v>
      </c>
      <c r="F1140" s="4">
        <v>9018.2216796875</v>
      </c>
      <c r="G1140" s="4">
        <v>22.356040954589844</v>
      </c>
      <c r="I1140" s="2">
        <v>81.382514953613281</v>
      </c>
      <c r="J1140" s="5">
        <v>-59.95697021484375</v>
      </c>
      <c r="K1140" s="5">
        <v>1.5176420211791992</v>
      </c>
    </row>
    <row r="1141">
      <c r="A1141" s="2">
        <v>81.4365005493164</v>
      </c>
      <c r="B1141" s="4">
        <v>8997.736328125</v>
      </c>
      <c r="C1141" s="4">
        <v>36.704719543457031</v>
      </c>
      <c r="E1141" s="2">
        <v>81.4365005493164</v>
      </c>
      <c r="F1141" s="4">
        <v>9015.189453125</v>
      </c>
      <c r="G1141" s="4">
        <v>22.593534469604492</v>
      </c>
      <c r="I1141" s="2">
        <v>81.4365005493164</v>
      </c>
      <c r="J1141" s="5">
        <v>-59.791553497314453</v>
      </c>
      <c r="K1141" s="5">
        <v>1.4957214593887329</v>
      </c>
    </row>
    <row r="1142">
      <c r="A1142" s="2">
        <v>81.490486145019531</v>
      </c>
      <c r="B1142" s="4">
        <v>9023.9267578125</v>
      </c>
      <c r="C1142" s="4">
        <v>17.695575714111328</v>
      </c>
      <c r="E1142" s="2">
        <v>81.490486145019531</v>
      </c>
      <c r="F1142" s="4">
        <v>9012.1318359375</v>
      </c>
      <c r="G1142" s="4">
        <v>22.79742431640625</v>
      </c>
      <c r="I1142" s="2">
        <v>81.490486145019531</v>
      </c>
      <c r="J1142" s="5">
        <v>-59.617897033691406</v>
      </c>
      <c r="K1142" s="5">
        <v>1.4751230478286743</v>
      </c>
    </row>
    <row r="1143">
      <c r="A1143" s="2">
        <v>81.544471740722656</v>
      </c>
      <c r="B1143" s="4">
        <v>9000.89453125</v>
      </c>
      <c r="C1143" s="4">
        <v>19.379611968994141</v>
      </c>
      <c r="E1143" s="2">
        <v>81.544471740722656</v>
      </c>
      <c r="F1143" s="4">
        <v>9009.0537109375</v>
      </c>
      <c r="G1143" s="4">
        <v>22.946722030639648</v>
      </c>
      <c r="I1143" s="2">
        <v>81.544471740722656</v>
      </c>
      <c r="J1143" s="5">
        <v>-59.438232421875</v>
      </c>
      <c r="K1143" s="5">
        <v>1.4564547538757324</v>
      </c>
    </row>
    <row r="1144">
      <c r="A1144" s="2">
        <v>81.598457336425781</v>
      </c>
      <c r="B1144" s="4">
        <v>9022.0771484375</v>
      </c>
      <c r="C1144" s="4">
        <v>19.0224609375</v>
      </c>
      <c r="E1144" s="2">
        <v>81.598457336425781</v>
      </c>
      <c r="F1144" s="4">
        <v>9005.9677734375</v>
      </c>
      <c r="G1144" s="4">
        <v>23.031808853149414</v>
      </c>
      <c r="I1144" s="2">
        <v>81.598457336425781</v>
      </c>
      <c r="J1144" s="5">
        <v>-59.254978179931641</v>
      </c>
      <c r="K1144" s="5">
        <v>1.4403989315032959</v>
      </c>
    </row>
    <row r="1145">
      <c r="A1145" s="2">
        <v>81.6524429321289</v>
      </c>
      <c r="B1145" s="4">
        <v>9000.59375</v>
      </c>
      <c r="C1145" s="4">
        <v>30.842668533325195</v>
      </c>
      <c r="E1145" s="2">
        <v>81.6524429321289</v>
      </c>
      <c r="F1145" s="4">
        <v>9002.888671875</v>
      </c>
      <c r="G1145" s="4">
        <v>23.054006576538086</v>
      </c>
      <c r="I1145" s="2">
        <v>81.6524429321289</v>
      </c>
      <c r="J1145" s="5">
        <v>-59.070713043212891</v>
      </c>
      <c r="K1145" s="5">
        <v>1.4275940656661987</v>
      </c>
    </row>
    <row r="1146">
      <c r="A1146" s="2">
        <v>81.706428527832031</v>
      </c>
      <c r="B1146" s="4">
        <v>9009.2265625</v>
      </c>
      <c r="C1146" s="4">
        <v>27.759628295898438</v>
      </c>
      <c r="E1146" s="2">
        <v>81.706428527832031</v>
      </c>
      <c r="F1146" s="4">
        <v>8999.8232421875</v>
      </c>
      <c r="G1146" s="4">
        <v>23.0169620513916</v>
      </c>
      <c r="I1146" s="2">
        <v>81.706428527832031</v>
      </c>
      <c r="J1146" s="5">
        <v>-58.888092041015625</v>
      </c>
      <c r="K1146" s="5">
        <v>1.4186146259307861</v>
      </c>
    </row>
    <row r="1147">
      <c r="A1147" s="2">
        <v>81.760414123535156</v>
      </c>
      <c r="B1147" s="4">
        <v>8984.5634765625</v>
      </c>
      <c r="C1147" s="4">
        <v>34.850013732910156</v>
      </c>
      <c r="E1147" s="2">
        <v>81.760414123535156</v>
      </c>
      <c r="F1147" s="4">
        <v>8996.765625</v>
      </c>
      <c r="G1147" s="4">
        <v>22.929224014282227</v>
      </c>
      <c r="I1147" s="2">
        <v>81.760414123535156</v>
      </c>
      <c r="J1147" s="5">
        <v>-58.709873199462891</v>
      </c>
      <c r="K1147" s="5">
        <v>1.4139684438705444</v>
      </c>
    </row>
    <row r="1148">
      <c r="A1148" s="2">
        <v>81.814407348632813</v>
      </c>
      <c r="B1148" s="4">
        <v>9012.7138671875</v>
      </c>
      <c r="C1148" s="4">
        <v>26.740097045898438</v>
      </c>
      <c r="E1148" s="2">
        <v>81.814407348632813</v>
      </c>
      <c r="F1148" s="4">
        <v>8993.6962890625</v>
      </c>
      <c r="G1148" s="4">
        <v>22.805009841918945</v>
      </c>
      <c r="I1148" s="2">
        <v>81.814407348632813</v>
      </c>
      <c r="J1148" s="5">
        <v>-58.538841247558594</v>
      </c>
      <c r="K1148" s="5">
        <v>1.4140536785125732</v>
      </c>
    </row>
    <row r="1149">
      <c r="A1149" s="2">
        <v>81.868392944335938</v>
      </c>
      <c r="B1149" s="4">
        <v>8992.0439453125</v>
      </c>
      <c r="C1149" s="4">
        <v>32.902004241943359</v>
      </c>
      <c r="E1149" s="2">
        <v>81.868392944335938</v>
      </c>
      <c r="F1149" s="4">
        <v>8990.59765625</v>
      </c>
      <c r="G1149" s="4">
        <v>22.660743713378906</v>
      </c>
      <c r="I1149" s="2">
        <v>81.868392944335938</v>
      </c>
      <c r="J1149" s="5">
        <v>-58.377773284912109</v>
      </c>
      <c r="K1149" s="5">
        <v>1.4191688299179077</v>
      </c>
    </row>
    <row r="1150">
      <c r="A1150" s="2">
        <v>81.922378540039063</v>
      </c>
      <c r="B1150" s="4">
        <v>8998.9150390625</v>
      </c>
      <c r="C1150" s="4">
        <v>24.655649185180664</v>
      </c>
      <c r="E1150" s="2">
        <v>81.922378540039063</v>
      </c>
      <c r="F1150" s="4">
        <v>8987.45703125</v>
      </c>
      <c r="G1150" s="4">
        <v>22.5184383392334</v>
      </c>
      <c r="I1150" s="2">
        <v>81.922378540039063</v>
      </c>
      <c r="J1150" s="5">
        <v>-58.229404449462891</v>
      </c>
      <c r="K1150" s="5">
        <v>1.4294735193252563</v>
      </c>
    </row>
    <row r="1151">
      <c r="A1151" s="2">
        <v>81.976364135742188</v>
      </c>
      <c r="B1151" s="4">
        <v>8978.9248046875</v>
      </c>
      <c r="C1151" s="4">
        <v>31.139705657958984</v>
      </c>
      <c r="E1151" s="2">
        <v>81.976364135742188</v>
      </c>
      <c r="F1151" s="4">
        <v>8984.267578125</v>
      </c>
      <c r="G1151" s="4">
        <v>22.400312423706055</v>
      </c>
      <c r="I1151" s="2">
        <v>81.976364135742188</v>
      </c>
      <c r="J1151" s="5">
        <v>-58.096378326416016</v>
      </c>
      <c r="K1151" s="5">
        <v>1.4449803829193115</v>
      </c>
    </row>
    <row r="1152">
      <c r="A1152" s="2">
        <v>82.030349731445313</v>
      </c>
      <c r="B1152" s="4">
        <v>8985.3603515625</v>
      </c>
      <c r="C1152" s="4">
        <v>17.480188369750977</v>
      </c>
      <c r="E1152" s="2">
        <v>82.030349731445313</v>
      </c>
      <c r="F1152" s="4">
        <v>8981.0322265625</v>
      </c>
      <c r="G1152" s="4">
        <v>22.321540832519531</v>
      </c>
      <c r="I1152" s="2">
        <v>82.030349731445313</v>
      </c>
      <c r="J1152" s="5">
        <v>-57.981227874755859</v>
      </c>
      <c r="K1152" s="5">
        <v>1.4654974937438965</v>
      </c>
    </row>
    <row r="1153">
      <c r="A1153" s="2">
        <v>82.084335327148438</v>
      </c>
      <c r="B1153" s="4">
        <v>8967.453125</v>
      </c>
      <c r="C1153" s="4">
        <v>30.268293380737305</v>
      </c>
      <c r="E1153" s="2">
        <v>82.084335327148438</v>
      </c>
      <c r="F1153" s="4">
        <v>8977.7666015625</v>
      </c>
      <c r="G1153" s="4">
        <v>22.283462524414063</v>
      </c>
      <c r="I1153" s="2">
        <v>82.084335327148438</v>
      </c>
      <c r="J1153" s="5">
        <v>-57.886348724365234</v>
      </c>
      <c r="K1153" s="5">
        <v>1.4906888008117676</v>
      </c>
    </row>
    <row r="1154">
      <c r="A1154" s="2">
        <v>82.138320922851563</v>
      </c>
      <c r="B1154" s="4">
        <v>8980.74609375</v>
      </c>
      <c r="C1154" s="4">
        <v>25.975164413452148</v>
      </c>
      <c r="E1154" s="2">
        <v>82.138320922851563</v>
      </c>
      <c r="F1154" s="4">
        <v>8974.482421875</v>
      </c>
      <c r="G1154" s="4">
        <v>22.278532028198242</v>
      </c>
      <c r="I1154" s="2">
        <v>82.138320922851563</v>
      </c>
      <c r="J1154" s="5">
        <v>-57.813938140869141</v>
      </c>
      <c r="K1154" s="5">
        <v>1.5200468301773071</v>
      </c>
    </row>
    <row r="1155">
      <c r="A1155" s="2">
        <v>82.192306518554688</v>
      </c>
      <c r="B1155" s="4">
        <v>8971.0390625</v>
      </c>
      <c r="C1155" s="4">
        <v>24.445610046386719</v>
      </c>
      <c r="E1155" s="2">
        <v>82.192306518554688</v>
      </c>
      <c r="F1155" s="4">
        <v>8971.1884765625</v>
      </c>
      <c r="G1155" s="4">
        <v>22.297834396362305</v>
      </c>
      <c r="I1155" s="2">
        <v>82.192306518554688</v>
      </c>
      <c r="J1155" s="5">
        <v>-57.766010284423828</v>
      </c>
      <c r="K1155" s="5">
        <v>1.5529460906982422</v>
      </c>
    </row>
    <row r="1156">
      <c r="A1156" s="2">
        <v>82.246292114257813</v>
      </c>
      <c r="B1156" s="4">
        <v>8962.99609375</v>
      </c>
      <c r="C1156" s="4">
        <v>24.4288272857666</v>
      </c>
      <c r="E1156" s="2">
        <v>82.246292114257813</v>
      </c>
      <c r="F1156" s="4">
        <v>8967.8935546875</v>
      </c>
      <c r="G1156" s="4">
        <v>22.337265014648438</v>
      </c>
      <c r="I1156" s="2">
        <v>82.246292114257813</v>
      </c>
      <c r="J1156" s="5">
        <v>-57.7443733215332</v>
      </c>
      <c r="K1156" s="5">
        <v>1.5887812376022339</v>
      </c>
    </row>
    <row r="1157">
      <c r="A1157" s="2">
        <v>82.300277709960938</v>
      </c>
      <c r="B1157" s="4">
        <v>8965.482421875</v>
      </c>
      <c r="C1157" s="4">
        <v>16.987560272216797</v>
      </c>
      <c r="E1157" s="2">
        <v>82.300277709960938</v>
      </c>
      <c r="F1157" s="4">
        <v>8964.6083984375</v>
      </c>
      <c r="G1157" s="4">
        <v>22.393148422241211</v>
      </c>
      <c r="I1157" s="2">
        <v>82.300277709960938</v>
      </c>
      <c r="J1157" s="5">
        <v>-57.7507209777832</v>
      </c>
      <c r="K1157" s="5">
        <v>1.6269253492355347</v>
      </c>
    </row>
    <row r="1158">
      <c r="A1158" s="2">
        <v>82.3542709350586</v>
      </c>
      <c r="B1158" s="4">
        <v>8949.8349609375</v>
      </c>
      <c r="C1158" s="4">
        <v>16.734590530395508</v>
      </c>
      <c r="E1158" s="2">
        <v>82.3542709350586</v>
      </c>
      <c r="F1158" s="4">
        <v>8961.34765625</v>
      </c>
      <c r="G1158" s="4">
        <v>22.458845138549805</v>
      </c>
      <c r="I1158" s="2">
        <v>82.3542709350586</v>
      </c>
      <c r="J1158" s="5">
        <v>-57.786529541015625</v>
      </c>
      <c r="K1158" s="5">
        <v>1.6668057441711426</v>
      </c>
    </row>
    <row r="1159">
      <c r="A1159" s="2">
        <v>82.408256530761719</v>
      </c>
      <c r="B1159" s="4">
        <v>8966.4052734375</v>
      </c>
      <c r="C1159" s="4">
        <v>12.937105178833008</v>
      </c>
      <c r="E1159" s="2">
        <v>82.408256530761719</v>
      </c>
      <c r="F1159" s="4">
        <v>8958.1259765625</v>
      </c>
      <c r="G1159" s="4">
        <v>22.530921936035156</v>
      </c>
      <c r="I1159" s="2">
        <v>82.408256530761719</v>
      </c>
      <c r="J1159" s="5">
        <v>-57.853145599365234</v>
      </c>
      <c r="K1159" s="5">
        <v>1.7079277038574219</v>
      </c>
    </row>
    <row r="1160">
      <c r="A1160" s="2">
        <v>82.462242126464844</v>
      </c>
      <c r="B1160" s="4">
        <v>8940.5556640625</v>
      </c>
      <c r="C1160" s="4">
        <v>25.96612548828125</v>
      </c>
      <c r="E1160" s="2">
        <v>82.462242126464844</v>
      </c>
      <c r="F1160" s="4">
        <v>8954.962890625</v>
      </c>
      <c r="G1160" s="4">
        <v>22.607257843017578</v>
      </c>
      <c r="I1160" s="2">
        <v>82.462242126464844</v>
      </c>
      <c r="J1160" s="5">
        <v>-57.9516716003418</v>
      </c>
      <c r="K1160" s="5">
        <v>1.7498714923858643</v>
      </c>
    </row>
    <row r="1161">
      <c r="A1161" s="2">
        <v>82.516227722167969</v>
      </c>
      <c r="B1161" s="4">
        <v>8964.412109375</v>
      </c>
      <c r="C1161" s="4">
        <v>12.861329078674316</v>
      </c>
      <c r="E1161" s="2">
        <v>82.516227722167969</v>
      </c>
      <c r="F1161" s="4">
        <v>8951.8740234375</v>
      </c>
      <c r="G1161" s="4">
        <v>22.6921443939209</v>
      </c>
      <c r="I1161" s="2">
        <v>82.516227722167969</v>
      </c>
      <c r="J1161" s="5">
        <v>-58.083103179931641</v>
      </c>
      <c r="K1161" s="5">
        <v>1.7923707962036133</v>
      </c>
    </row>
    <row r="1162">
      <c r="A1162" s="2">
        <v>82.5702133178711</v>
      </c>
      <c r="B1162" s="4">
        <v>8936.6796875</v>
      </c>
      <c r="C1162" s="4">
        <v>19.610374450683594</v>
      </c>
      <c r="E1162" s="2">
        <v>82.5702133178711</v>
      </c>
      <c r="F1162" s="4">
        <v>8948.865234375</v>
      </c>
      <c r="G1162" s="4">
        <v>22.790876388549805</v>
      </c>
      <c r="I1162" s="2">
        <v>82.5702133178711</v>
      </c>
      <c r="J1162" s="5">
        <v>-58.248085021972656</v>
      </c>
      <c r="K1162" s="5">
        <v>1.8351883888244629</v>
      </c>
    </row>
    <row r="1163">
      <c r="A1163" s="2">
        <v>82.624198913574219</v>
      </c>
      <c r="B1163" s="4">
        <v>8955.1953125</v>
      </c>
      <c r="C1163" s="4">
        <v>20.500650405883789</v>
      </c>
      <c r="E1163" s="2">
        <v>82.624198913574219</v>
      </c>
      <c r="F1163" s="4">
        <v>8945.94140625</v>
      </c>
      <c r="G1163" s="4">
        <v>22.901819229125977</v>
      </c>
      <c r="I1163" s="2">
        <v>82.624198913574219</v>
      </c>
      <c r="J1163" s="5">
        <v>-58.447120666503906</v>
      </c>
      <c r="K1163" s="5">
        <v>1.8782449960708618</v>
      </c>
    </row>
    <row r="1164">
      <c r="A1164" s="2">
        <v>82.678184509277344</v>
      </c>
      <c r="B1164" s="4">
        <v>8922.9931640625</v>
      </c>
      <c r="C1164" s="4">
        <v>34.585895538330078</v>
      </c>
      <c r="E1164" s="2">
        <v>82.678184509277344</v>
      </c>
      <c r="F1164" s="4">
        <v>8943.103515625</v>
      </c>
      <c r="G1164" s="4">
        <v>23.024547576904297</v>
      </c>
      <c r="I1164" s="2">
        <v>82.678184509277344</v>
      </c>
      <c r="J1164" s="5">
        <v>-58.680423736572266</v>
      </c>
      <c r="K1164" s="5">
        <v>1.92149019241333</v>
      </c>
    </row>
    <row r="1165">
      <c r="A1165" s="2">
        <v>82.732170104980469</v>
      </c>
      <c r="B1165" s="4">
        <v>8943.2197265625</v>
      </c>
      <c r="C1165" s="4">
        <v>19.236518859863281</v>
      </c>
      <c r="E1165" s="2">
        <v>82.732170104980469</v>
      </c>
      <c r="F1165" s="4">
        <v>8940.353515625</v>
      </c>
      <c r="G1165" s="4">
        <v>23.165014266967773</v>
      </c>
      <c r="I1165" s="2">
        <v>82.732170104980469</v>
      </c>
      <c r="J1165" s="5">
        <v>-58.948032379150391</v>
      </c>
      <c r="K1165" s="5">
        <v>1.9649296998977661</v>
      </c>
    </row>
    <row r="1166">
      <c r="A1166" s="2">
        <v>82.7861557006836</v>
      </c>
      <c r="B1166" s="4">
        <v>8929.5908203125</v>
      </c>
      <c r="C1166" s="4">
        <v>31.302154541015625</v>
      </c>
      <c r="E1166" s="2">
        <v>82.7861557006836</v>
      </c>
      <c r="F1166" s="4">
        <v>8937.681640625</v>
      </c>
      <c r="G1166" s="4">
        <v>23.331893920898438</v>
      </c>
      <c r="I1166" s="2">
        <v>82.7861557006836</v>
      </c>
      <c r="J1166" s="5">
        <v>-59.249797821044922</v>
      </c>
      <c r="K1166" s="5">
        <v>2.0085842609405518</v>
      </c>
    </row>
    <row r="1167">
      <c r="A1167" s="2">
        <v>82.840141296386719</v>
      </c>
      <c r="B1167" s="4">
        <v>8938.8818359375</v>
      </c>
      <c r="C1167" s="4">
        <v>29.206047058105469</v>
      </c>
      <c r="E1167" s="2">
        <v>82.840141296386719</v>
      </c>
      <c r="F1167" s="4">
        <v>8935.064453125</v>
      </c>
      <c r="G1167" s="4">
        <v>23.537302017211914</v>
      </c>
      <c r="I1167" s="2">
        <v>82.840141296386719</v>
      </c>
      <c r="J1167" s="5">
        <v>-59.585445404052734</v>
      </c>
      <c r="K1167" s="5">
        <v>2.0524804592132568</v>
      </c>
    </row>
    <row r="1168">
      <c r="A1168" s="2">
        <v>82.894134521484375</v>
      </c>
      <c r="B1168" s="4">
        <v>8920.2412109375</v>
      </c>
      <c r="C1168" s="4">
        <v>40.052413940429688</v>
      </c>
      <c r="E1168" s="2">
        <v>82.894134521484375</v>
      </c>
      <c r="F1168" s="4">
        <v>8932.4775390625</v>
      </c>
      <c r="G1168" s="4">
        <v>23.787736892700195</v>
      </c>
      <c r="I1168" s="2">
        <v>82.894134521484375</v>
      </c>
      <c r="J1168" s="5">
        <v>-59.954570770263672</v>
      </c>
      <c r="K1168" s="5">
        <v>2.09670090675354</v>
      </c>
    </row>
    <row r="1169">
      <c r="A1169" s="2">
        <v>82.9481201171875</v>
      </c>
      <c r="B1169" s="4">
        <v>8945.994140625</v>
      </c>
      <c r="C1169" s="4">
        <v>9.0433750152587891</v>
      </c>
      <c r="E1169" s="2">
        <v>82.9481201171875</v>
      </c>
      <c r="F1169" s="4">
        <v>8929.9052734375</v>
      </c>
      <c r="G1169" s="4">
        <v>24.077495574951172</v>
      </c>
      <c r="I1169" s="2">
        <v>82.9481201171875</v>
      </c>
      <c r="J1169" s="5">
        <v>-60.356624603271484</v>
      </c>
      <c r="K1169" s="5">
        <v>2.1413259506225586</v>
      </c>
    </row>
    <row r="1170">
      <c r="A1170" s="2">
        <v>83.002105712890625</v>
      </c>
      <c r="B1170" s="4">
        <v>8917.5859375</v>
      </c>
      <c r="C1170" s="4">
        <v>33.798652648925781</v>
      </c>
      <c r="E1170" s="2">
        <v>83.002105712890625</v>
      </c>
      <c r="F1170" s="4">
        <v>8927.3369140625</v>
      </c>
      <c r="G1170" s="4">
        <v>24.390243530273438</v>
      </c>
      <c r="I1170" s="2">
        <v>83.002105712890625</v>
      </c>
      <c r="J1170" s="5">
        <v>-60.790901184082031</v>
      </c>
      <c r="K1170" s="5">
        <v>2.1864500045776367</v>
      </c>
    </row>
    <row r="1171">
      <c r="A1171" s="2">
        <v>83.05609130859375</v>
      </c>
      <c r="B1171" s="4">
        <v>8935.7841796875</v>
      </c>
      <c r="C1171" s="4">
        <v>16.113750457763672</v>
      </c>
      <c r="E1171" s="2">
        <v>83.05609130859375</v>
      </c>
      <c r="F1171" s="4">
        <v>8924.76953125</v>
      </c>
      <c r="G1171" s="4">
        <v>24.700492858886719</v>
      </c>
      <c r="I1171" s="2">
        <v>83.05609130859375</v>
      </c>
      <c r="J1171" s="5">
        <v>-61.256637573242188</v>
      </c>
      <c r="K1171" s="5">
        <v>2.2322828769683838</v>
      </c>
    </row>
    <row r="1172">
      <c r="A1172" s="2">
        <v>83.110076904296875</v>
      </c>
      <c r="B1172" s="4">
        <v>8913.4443359375</v>
      </c>
      <c r="C1172" s="4">
        <v>35.696273803710938</v>
      </c>
      <c r="E1172" s="2">
        <v>83.110076904296875</v>
      </c>
      <c r="F1172" s="4">
        <v>8922.2099609375</v>
      </c>
      <c r="G1172" s="4">
        <v>24.982181549072266</v>
      </c>
      <c r="I1172" s="2">
        <v>83.110076904296875</v>
      </c>
      <c r="J1172" s="5">
        <v>-61.753078460693359</v>
      </c>
      <c r="K1172" s="5">
        <v>2.279109001159668</v>
      </c>
    </row>
    <row r="1173">
      <c r="A1173" s="2">
        <v>83.1640625</v>
      </c>
      <c r="B1173" s="4">
        <v>8926.6767578125</v>
      </c>
      <c r="C1173" s="4">
        <v>15.787860870361328</v>
      </c>
      <c r="E1173" s="2">
        <v>83.1640625</v>
      </c>
      <c r="F1173" s="4">
        <v>8919.6591796875</v>
      </c>
      <c r="G1173" s="4">
        <v>25.213512420654297</v>
      </c>
      <c r="I1173" s="2">
        <v>83.1640625</v>
      </c>
      <c r="J1173" s="5">
        <v>-62.279495239257813</v>
      </c>
      <c r="K1173" s="5">
        <v>2.3273065090179443</v>
      </c>
    </row>
    <row r="1174">
      <c r="A1174" s="2">
        <v>83.218048095703125</v>
      </c>
      <c r="B1174" s="4">
        <v>8906.9150390625</v>
      </c>
      <c r="C1174" s="4">
        <v>37.703815460205078</v>
      </c>
      <c r="E1174" s="2">
        <v>83.218048095703125</v>
      </c>
      <c r="F1174" s="4">
        <v>8917.111328125</v>
      </c>
      <c r="G1174" s="4">
        <v>25.3773193359375</v>
      </c>
      <c r="I1174" s="2">
        <v>83.218048095703125</v>
      </c>
      <c r="J1174" s="5">
        <v>-62.835205078125</v>
      </c>
      <c r="K1174" s="5">
        <v>2.3773348331451416</v>
      </c>
    </row>
    <row r="1175">
      <c r="A1175" s="2">
        <v>83.27203369140625</v>
      </c>
      <c r="B1175" s="4">
        <v>8926.21875</v>
      </c>
      <c r="C1175" s="4">
        <v>25.983470916748047</v>
      </c>
      <c r="E1175" s="2">
        <v>83.27203369140625</v>
      </c>
      <c r="F1175" s="4">
        <v>8914.5634765625</v>
      </c>
      <c r="G1175" s="4">
        <v>25.46014404296875</v>
      </c>
      <c r="I1175" s="2">
        <v>83.27203369140625</v>
      </c>
      <c r="J1175" s="5">
        <v>-63.419601440429688</v>
      </c>
      <c r="K1175" s="5">
        <v>2.4297049045562744</v>
      </c>
    </row>
    <row r="1176">
      <c r="A1176" s="2">
        <v>83.326019287109375</v>
      </c>
      <c r="B1176" s="4">
        <v>8904.470703125</v>
      </c>
      <c r="C1176" s="4">
        <v>30.739892959594727</v>
      </c>
      <c r="E1176" s="2">
        <v>83.326019287109375</v>
      </c>
      <c r="F1176" s="4">
        <v>8912.001953125</v>
      </c>
      <c r="G1176" s="4">
        <v>25.468019485473633</v>
      </c>
      <c r="I1176" s="2">
        <v>83.326019287109375</v>
      </c>
      <c r="J1176" s="5">
        <v>-64.03228759765625</v>
      </c>
      <c r="K1176" s="5">
        <v>2.4850142002105713</v>
      </c>
    </row>
    <row r="1177">
      <c r="A1177" s="2">
        <v>83.3800048828125</v>
      </c>
      <c r="B1177" s="4">
        <v>8930.46875</v>
      </c>
      <c r="C1177" s="4">
        <v>11.251297950744629</v>
      </c>
      <c r="E1177" s="2">
        <v>83.3800048828125</v>
      </c>
      <c r="F1177" s="4">
        <v>8909.4013671875</v>
      </c>
      <c r="G1177" s="4">
        <v>25.425319671630859</v>
      </c>
      <c r="I1177" s="2">
        <v>83.3800048828125</v>
      </c>
      <c r="J1177" s="5">
        <v>-64.6729736328125</v>
      </c>
      <c r="K1177" s="5">
        <v>2.5437660217285156</v>
      </c>
    </row>
    <row r="1178">
      <c r="A1178" s="2">
        <v>83.433998107910156</v>
      </c>
      <c r="B1178" s="4">
        <v>8893.599609375</v>
      </c>
      <c r="C1178" s="4">
        <v>34.412235260009766</v>
      </c>
      <c r="E1178" s="2">
        <v>83.433998107910156</v>
      </c>
      <c r="F1178" s="4">
        <v>8906.73828125</v>
      </c>
      <c r="G1178" s="4">
        <v>25.363912582397461</v>
      </c>
      <c r="I1178" s="2">
        <v>83.433998107910156</v>
      </c>
      <c r="J1178" s="5">
        <v>-65.3415756225586</v>
      </c>
      <c r="K1178" s="5">
        <v>2.606436014175415</v>
      </c>
    </row>
    <row r="1179">
      <c r="A1179" s="2">
        <v>83.487983703613281</v>
      </c>
      <c r="B1179" s="4">
        <v>8918.625</v>
      </c>
      <c r="C1179" s="4">
        <v>25.274139404296875</v>
      </c>
      <c r="E1179" s="2">
        <v>83.487983703613281</v>
      </c>
      <c r="F1179" s="4">
        <v>8903.9921875</v>
      </c>
      <c r="G1179" s="4">
        <v>25.3136043548584</v>
      </c>
      <c r="I1179" s="2">
        <v>83.487983703613281</v>
      </c>
      <c r="J1179" s="5">
        <v>-66.038246154785156</v>
      </c>
      <c r="K1179" s="5">
        <v>2.673375129699707</v>
      </c>
    </row>
    <row r="1180">
      <c r="A1180" s="2">
        <v>83.5419692993164</v>
      </c>
      <c r="B1180" s="4">
        <v>8900.1552734375</v>
      </c>
      <c r="C1180" s="4">
        <v>32.481903076171875</v>
      </c>
      <c r="E1180" s="2">
        <v>83.5419692993164</v>
      </c>
      <c r="F1180" s="4">
        <v>8901.1494140625</v>
      </c>
      <c r="G1180" s="4">
        <v>25.309289932250977</v>
      </c>
      <c r="I1180" s="2">
        <v>83.5419692993164</v>
      </c>
      <c r="J1180" s="5">
        <v>-66.763320922851563</v>
      </c>
      <c r="K1180" s="5">
        <v>2.7448272705078125</v>
      </c>
    </row>
    <row r="1181">
      <c r="A1181" s="2">
        <v>83.595954895019531</v>
      </c>
      <c r="B1181" s="4">
        <v>8911.4765625</v>
      </c>
      <c r="C1181" s="4">
        <v>34.788604736328125</v>
      </c>
      <c r="E1181" s="2">
        <v>83.595954895019531</v>
      </c>
      <c r="F1181" s="4">
        <v>8898.205078125</v>
      </c>
      <c r="G1181" s="4">
        <v>25.3823184967041</v>
      </c>
      <c r="I1181" s="2">
        <v>83.595954895019531</v>
      </c>
      <c r="J1181" s="5">
        <v>-67.517333984375</v>
      </c>
      <c r="K1181" s="5">
        <v>2.8209249973297119</v>
      </c>
    </row>
    <row r="1182">
      <c r="A1182" s="2">
        <v>83.649940490722656</v>
      </c>
      <c r="B1182" s="4">
        <v>8879.98828125</v>
      </c>
      <c r="C1182" s="4">
        <v>37.445873260498047</v>
      </c>
      <c r="E1182" s="2">
        <v>83.649940490722656</v>
      </c>
      <c r="F1182" s="4">
        <v>8895.1572265625</v>
      </c>
      <c r="G1182" s="4">
        <v>25.550729751586914</v>
      </c>
      <c r="I1182" s="2">
        <v>83.649940490722656</v>
      </c>
      <c r="J1182" s="5">
        <v>-68.300918579101563</v>
      </c>
      <c r="K1182" s="5">
        <v>2.9017455577850342</v>
      </c>
    </row>
    <row r="1183">
      <c r="A1183" s="2">
        <v>83.703926086425781</v>
      </c>
      <c r="B1183" s="4">
        <v>8897.7666015625</v>
      </c>
      <c r="C1183" s="4">
        <v>22.225065231323242</v>
      </c>
      <c r="E1183" s="2">
        <v>83.703926086425781</v>
      </c>
      <c r="F1183" s="4">
        <v>8892</v>
      </c>
      <c r="G1183" s="4">
        <v>25.810596466064453</v>
      </c>
      <c r="I1183" s="2">
        <v>83.703926086425781</v>
      </c>
      <c r="J1183" s="5">
        <v>-69.114883422851563</v>
      </c>
      <c r="K1183" s="5">
        <v>2.9873642921447754</v>
      </c>
    </row>
    <row r="1184">
      <c r="A1184" s="2">
        <v>83.7579116821289</v>
      </c>
      <c r="B1184" s="4">
        <v>8879.5185546875</v>
      </c>
      <c r="C1184" s="4">
        <v>42.21527099609375</v>
      </c>
      <c r="E1184" s="2">
        <v>83.7579116821289</v>
      </c>
      <c r="F1184" s="4">
        <v>8888.7353515625</v>
      </c>
      <c r="G1184" s="4">
        <v>26.140119552612305</v>
      </c>
      <c r="I1184" s="2">
        <v>83.7579116821289</v>
      </c>
      <c r="J1184" s="5">
        <v>-69.960044860839844</v>
      </c>
      <c r="K1184" s="5">
        <v>3.0777709484100342</v>
      </c>
    </row>
    <row r="1185">
      <c r="A1185" s="2">
        <v>83.811897277832031</v>
      </c>
      <c r="B1185" s="4">
        <v>8895.466796875</v>
      </c>
      <c r="C1185" s="4">
        <v>17.713666915893555</v>
      </c>
      <c r="E1185" s="2">
        <v>83.811897277832031</v>
      </c>
      <c r="F1185" s="4">
        <v>8885.365234375</v>
      </c>
      <c r="G1185" s="4">
        <v>26.506038665771484</v>
      </c>
      <c r="I1185" s="2">
        <v>83.811897277832031</v>
      </c>
      <c r="J1185" s="5">
        <v>-70.837249755859375</v>
      </c>
      <c r="K1185" s="5">
        <v>3.172905445098877</v>
      </c>
    </row>
    <row r="1186">
      <c r="A1186" s="2">
        <v>83.865882873535156</v>
      </c>
      <c r="B1186" s="4">
        <v>8866.1298828125</v>
      </c>
      <c r="C1186" s="4">
        <v>31.248922348022461</v>
      </c>
      <c r="E1186" s="2">
        <v>83.865882873535156</v>
      </c>
      <c r="F1186" s="4">
        <v>8881.884765625</v>
      </c>
      <c r="G1186" s="4">
        <v>26.874975204467773</v>
      </c>
      <c r="I1186" s="2">
        <v>83.865882873535156</v>
      </c>
      <c r="J1186" s="5">
        <v>-71.747344970703125</v>
      </c>
      <c r="K1186" s="5">
        <v>3.2726342678070068</v>
      </c>
    </row>
    <row r="1187">
      <c r="A1187" s="2">
        <v>83.919868469238281</v>
      </c>
      <c r="B1187" s="4">
        <v>8898.8017578125</v>
      </c>
      <c r="C1187" s="4">
        <v>23.2241153717041</v>
      </c>
      <c r="E1187" s="2">
        <v>83.919868469238281</v>
      </c>
      <c r="F1187" s="4">
        <v>8878.2861328125</v>
      </c>
      <c r="G1187" s="4">
        <v>27.225955963134766</v>
      </c>
      <c r="I1187" s="2">
        <v>83.919868469238281</v>
      </c>
      <c r="J1187" s="5">
        <v>-72.691131591796875</v>
      </c>
      <c r="K1187" s="5">
        <v>3.3767974376678467</v>
      </c>
    </row>
    <row r="1188">
      <c r="A1188" s="2">
        <v>83.973861694335938</v>
      </c>
      <c r="B1188" s="4">
        <v>8874.376953125</v>
      </c>
      <c r="C1188" s="4">
        <v>26.591705322265625</v>
      </c>
      <c r="E1188" s="2">
        <v>83.973861694335938</v>
      </c>
      <c r="F1188" s="4">
        <v>8874.5615234375</v>
      </c>
      <c r="G1188" s="4">
        <v>27.543684005737305</v>
      </c>
      <c r="I1188" s="2">
        <v>83.973861694335938</v>
      </c>
      <c r="J1188" s="5">
        <v>-73.669326782226563</v>
      </c>
      <c r="K1188" s="5">
        <v>3.4851765632629395</v>
      </c>
    </row>
    <row r="1189">
      <c r="A1189" s="2">
        <v>84.027847290039063</v>
      </c>
      <c r="B1189" s="4">
        <v>8891.771484375</v>
      </c>
      <c r="C1189" s="4">
        <v>23.851768493652344</v>
      </c>
      <c r="E1189" s="2">
        <v>84.027847290039063</v>
      </c>
      <c r="F1189" s="4">
        <v>8870.70703125</v>
      </c>
      <c r="G1189" s="4">
        <v>27.809394836425781</v>
      </c>
      <c r="I1189" s="2">
        <v>84.027847290039063</v>
      </c>
      <c r="J1189" s="5">
        <v>-74.682579040527344</v>
      </c>
      <c r="K1189" s="5">
        <v>3.5974531173706055</v>
      </c>
    </row>
    <row r="1190">
      <c r="A1190" s="2">
        <v>84.081832885742188</v>
      </c>
      <c r="B1190" s="4">
        <v>8860.9833984375</v>
      </c>
      <c r="C1190" s="4">
        <v>27.591638565063477</v>
      </c>
      <c r="E1190" s="2">
        <v>84.081832885742188</v>
      </c>
      <c r="F1190" s="4">
        <v>8866.724609375</v>
      </c>
      <c r="G1190" s="4">
        <v>28.003334045410156</v>
      </c>
      <c r="I1190" s="2">
        <v>84.081832885742188</v>
      </c>
      <c r="J1190" s="5">
        <v>-75.731414794921875</v>
      </c>
      <c r="K1190" s="5">
        <v>3.71317195892334</v>
      </c>
    </row>
    <row r="1191">
      <c r="A1191" s="2">
        <v>84.135818481445313</v>
      </c>
      <c r="B1191" s="4">
        <v>8877.833984375</v>
      </c>
      <c r="C1191" s="4">
        <v>26.608383178710938</v>
      </c>
      <c r="E1191" s="2">
        <v>84.135818481445313</v>
      </c>
      <c r="F1191" s="4">
        <v>8862.6171875</v>
      </c>
      <c r="G1191" s="4">
        <v>28.116420745849609</v>
      </c>
      <c r="I1191" s="2">
        <v>84.135818481445313</v>
      </c>
      <c r="J1191" s="5">
        <v>-76.816291809082031</v>
      </c>
      <c r="K1191" s="5">
        <v>3.8317770957946777</v>
      </c>
    </row>
    <row r="1192">
      <c r="A1192" s="2">
        <v>84.189804077148438</v>
      </c>
      <c r="B1192" s="4">
        <v>8853.28125</v>
      </c>
      <c r="C1192" s="4">
        <v>29.354635238647461</v>
      </c>
      <c r="E1192" s="2">
        <v>84.189804077148438</v>
      </c>
      <c r="F1192" s="4">
        <v>8858.4072265625</v>
      </c>
      <c r="G1192" s="4">
        <v>28.162252426147461</v>
      </c>
      <c r="I1192" s="2">
        <v>84.189804077148438</v>
      </c>
      <c r="J1192" s="5">
        <v>-77.937469482421875</v>
      </c>
      <c r="K1192" s="5">
        <v>3.9525003433227539</v>
      </c>
    </row>
    <row r="1193">
      <c r="A1193" s="2">
        <v>84.243789672851563</v>
      </c>
      <c r="B1193" s="4">
        <v>8848.7783203125</v>
      </c>
      <c r="C1193" s="4">
        <v>33.199836730957031</v>
      </c>
      <c r="E1193" s="2">
        <v>84.243789672851563</v>
      </c>
      <c r="F1193" s="4">
        <v>8854.1123046875</v>
      </c>
      <c r="G1193" s="4">
        <v>28.171627044677734</v>
      </c>
      <c r="I1193" s="2">
        <v>84.243789672851563</v>
      </c>
      <c r="J1193" s="5">
        <v>-79.095077514648438</v>
      </c>
      <c r="K1193" s="5">
        <v>4.07444429397583</v>
      </c>
    </row>
    <row r="1194">
      <c r="A1194" s="2">
        <v>84.297775268554688</v>
      </c>
      <c r="B1194" s="4">
        <v>8847.2998046875</v>
      </c>
      <c r="C1194" s="4">
        <v>35.288761138916016</v>
      </c>
      <c r="E1194" s="2">
        <v>84.297775268554688</v>
      </c>
      <c r="F1194" s="4">
        <v>8849.751953125</v>
      </c>
      <c r="G1194" s="4">
        <v>28.173727035522461</v>
      </c>
      <c r="I1194" s="2">
        <v>84.297775268554688</v>
      </c>
      <c r="J1194" s="5">
        <v>-80.289108276367188</v>
      </c>
      <c r="K1194" s="5">
        <v>4.1965780258178711</v>
      </c>
    </row>
    <row r="1195">
      <c r="A1195" s="2">
        <v>84.351760864257813</v>
      </c>
      <c r="B1195" s="4">
        <v>8851.7724609375</v>
      </c>
      <c r="C1195" s="4">
        <v>33.120063781738281</v>
      </c>
      <c r="E1195" s="2">
        <v>84.351760864257813</v>
      </c>
      <c r="F1195" s="4">
        <v>8845.3291015625</v>
      </c>
      <c r="G1195" s="4">
        <v>28.199678421020508</v>
      </c>
      <c r="I1195" s="2">
        <v>84.351760864257813</v>
      </c>
      <c r="J1195" s="5">
        <v>-81.5194091796875</v>
      </c>
      <c r="K1195" s="5">
        <v>4.3177709579467773</v>
      </c>
    </row>
    <row r="1196">
      <c r="A1196" s="2">
        <v>84.405746459960938</v>
      </c>
      <c r="B1196" s="4">
        <v>8845.6279296875</v>
      </c>
      <c r="C1196" s="4">
        <v>33.234580993652344</v>
      </c>
      <c r="E1196" s="2">
        <v>84.405746459960938</v>
      </c>
      <c r="F1196" s="4">
        <v>8840.8427734375</v>
      </c>
      <c r="G1196" s="4">
        <v>28.27752685546875</v>
      </c>
      <c r="I1196" s="2">
        <v>84.405746459960938</v>
      </c>
      <c r="J1196" s="5">
        <v>-82.785713195800781</v>
      </c>
      <c r="K1196" s="5">
        <v>4.4368109703063965</v>
      </c>
    </row>
    <row r="1197">
      <c r="A1197" s="2">
        <v>84.459732055664063</v>
      </c>
      <c r="B1197" s="4">
        <v>8843.3671875</v>
      </c>
      <c r="C1197" s="4">
        <v>43.008396148681641</v>
      </c>
      <c r="E1197" s="2">
        <v>84.459732055664063</v>
      </c>
      <c r="F1197" s="4">
        <v>8836.291015625</v>
      </c>
      <c r="G1197" s="4">
        <v>28.428911209106445</v>
      </c>
      <c r="I1197" s="2">
        <v>84.459732055664063</v>
      </c>
      <c r="J1197" s="5">
        <v>-84.087631225585938</v>
      </c>
      <c r="K1197" s="5">
        <v>4.5524582862854</v>
      </c>
    </row>
    <row r="1198">
      <c r="A1198" s="2">
        <v>84.513725280761719</v>
      </c>
      <c r="B1198" s="4">
        <v>8840.4404296875</v>
      </c>
      <c r="C1198" s="4">
        <v>40.045486450195313</v>
      </c>
      <c r="E1198" s="2">
        <v>84.513725280761719</v>
      </c>
      <c r="F1198" s="4">
        <v>8831.6708984375</v>
      </c>
      <c r="G1198" s="4">
        <v>28.66008186340332</v>
      </c>
      <c r="I1198" s="2">
        <v>84.513725280761719</v>
      </c>
      <c r="J1198" s="5">
        <v>-85.4246826171875</v>
      </c>
      <c r="K1198" s="5">
        <v>4.6634678840637207</v>
      </c>
    </row>
    <row r="1199">
      <c r="A1199" s="2">
        <v>84.567710876464844</v>
      </c>
      <c r="B1199" s="4">
        <v>8813.0078125</v>
      </c>
      <c r="C1199" s="4">
        <v>38.950862884521484</v>
      </c>
      <c r="E1199" s="2">
        <v>84.567710876464844</v>
      </c>
      <c r="F1199" s="4">
        <v>8826.982421875</v>
      </c>
      <c r="G1199" s="4">
        <v>28.959678649902344</v>
      </c>
      <c r="I1199" s="2">
        <v>84.567710876464844</v>
      </c>
      <c r="J1199" s="5">
        <v>-86.796188354492188</v>
      </c>
      <c r="K1199" s="5">
        <v>4.7686266899108887</v>
      </c>
    </row>
    <row r="1200">
      <c r="A1200" s="2">
        <v>84.621696472167969</v>
      </c>
      <c r="B1200" s="4">
        <v>8835.908203125</v>
      </c>
      <c r="C1200" s="4">
        <v>24.653097152709961</v>
      </c>
      <c r="E1200" s="2">
        <v>84.621696472167969</v>
      </c>
      <c r="F1200" s="4">
        <v>8822.22265625</v>
      </c>
      <c r="G1200" s="4">
        <v>29.298730850219727</v>
      </c>
      <c r="I1200" s="2">
        <v>84.621696472167969</v>
      </c>
      <c r="J1200" s="5">
        <v>-88.201377868652344</v>
      </c>
      <c r="K1200" s="5">
        <v>4.8667116165161133</v>
      </c>
    </row>
    <row r="1201">
      <c r="A1201" s="2">
        <v>84.6756820678711</v>
      </c>
      <c r="B1201" s="4">
        <v>8815.0361328125</v>
      </c>
      <c r="C1201" s="4">
        <v>31.698932647705078</v>
      </c>
      <c r="E1201" s="2">
        <v>84.6756820678711</v>
      </c>
      <c r="F1201" s="4">
        <v>8817.3994140625</v>
      </c>
      <c r="G1201" s="4">
        <v>29.640533447265625</v>
      </c>
      <c r="I1201" s="2">
        <v>84.6756820678711</v>
      </c>
      <c r="J1201" s="5">
        <v>-89.639289855957031</v>
      </c>
      <c r="K1201" s="5">
        <v>4.9564824104309082</v>
      </c>
    </row>
    <row r="1202">
      <c r="A1202" s="2">
        <v>84.729667663574219</v>
      </c>
      <c r="B1202" s="4">
        <v>8816.8662109375</v>
      </c>
      <c r="C1202" s="4">
        <v>24.960386276245117</v>
      </c>
      <c r="E1202" s="2">
        <v>84.729667663574219</v>
      </c>
      <c r="F1202" s="4">
        <v>8812.5263671875</v>
      </c>
      <c r="G1202" s="4">
        <v>29.948530197143555</v>
      </c>
      <c r="I1202" s="2">
        <v>84.729667663574219</v>
      </c>
      <c r="J1202" s="5">
        <v>-91.108810424804688</v>
      </c>
      <c r="K1202" s="5">
        <v>5.0367388725280762</v>
      </c>
    </row>
    <row r="1203">
      <c r="A1203" s="2">
        <v>84.783653259277344</v>
      </c>
      <c r="B1203" s="4">
        <v>8786.42578125</v>
      </c>
      <c r="C1203" s="4">
        <v>35.4388542175293</v>
      </c>
      <c r="E1203" s="2">
        <v>84.783653259277344</v>
      </c>
      <c r="F1203" s="4">
        <v>8807.609375</v>
      </c>
      <c r="G1203" s="4">
        <v>30.184055328369141</v>
      </c>
      <c r="I1203" s="2">
        <v>84.783653259277344</v>
      </c>
      <c r="J1203" s="5">
        <v>-92.608673095703125</v>
      </c>
      <c r="K1203" s="5">
        <v>5.1063361167907715</v>
      </c>
    </row>
    <row r="1204">
      <c r="A1204" s="2">
        <v>84.837638854980469</v>
      </c>
      <c r="B1204" s="4">
        <v>8815.3076171875</v>
      </c>
      <c r="C1204" s="4">
        <v>22.201086044311523</v>
      </c>
      <c r="E1204" s="2">
        <v>84.837638854980469</v>
      </c>
      <c r="F1204" s="4">
        <v>8802.646484375</v>
      </c>
      <c r="G1204" s="4">
        <v>30.326988220214844</v>
      </c>
      <c r="I1204" s="2">
        <v>84.837638854980469</v>
      </c>
      <c r="J1204" s="5">
        <v>-94.137504577636719</v>
      </c>
      <c r="K1204" s="5">
        <v>5.1641726493835449</v>
      </c>
    </row>
    <row r="1205">
      <c r="A1205" s="2">
        <v>84.8916244506836</v>
      </c>
      <c r="B1205" s="4">
        <v>8779.3984375</v>
      </c>
      <c r="C1205" s="4">
        <v>21.410335540771484</v>
      </c>
      <c r="E1205" s="2">
        <v>84.8916244506836</v>
      </c>
      <c r="F1205" s="4">
        <v>8797.6328125</v>
      </c>
      <c r="G1205" s="4">
        <v>30.36772346496582</v>
      </c>
      <c r="I1205" s="2">
        <v>84.8916244506836</v>
      </c>
      <c r="J1205" s="5">
        <v>-95.69378662109375</v>
      </c>
      <c r="K1205" s="5">
        <v>5.2092599868774414</v>
      </c>
    </row>
    <row r="1206">
      <c r="A1206" s="2">
        <v>84.945610046386719</v>
      </c>
      <c r="B1206" s="4">
        <v>8799.9091796875</v>
      </c>
      <c r="C1206" s="4">
        <v>20.08503532409668</v>
      </c>
      <c r="E1206" s="2">
        <v>84.945610046386719</v>
      </c>
      <c r="F1206" s="4">
        <v>8792.5517578125</v>
      </c>
      <c r="G1206" s="4">
        <v>30.316364288330078</v>
      </c>
      <c r="I1206" s="2">
        <v>84.945610046386719</v>
      </c>
      <c r="J1206" s="5">
        <v>-97.275962829589844</v>
      </c>
      <c r="K1206" s="5">
        <v>5.2407503128051758</v>
      </c>
    </row>
    <row r="1207">
      <c r="A1207" s="2">
        <v>84.999595642089844</v>
      </c>
      <c r="B1207" s="4">
        <v>8773.640625</v>
      </c>
      <c r="C1207" s="4">
        <v>27.183996200561523</v>
      </c>
      <c r="E1207" s="2">
        <v>84.999595642089844</v>
      </c>
      <c r="F1207" s="4">
        <v>8787.392578125</v>
      </c>
      <c r="G1207" s="4">
        <v>30.1957950592041</v>
      </c>
      <c r="I1207" s="2">
        <v>84.999595642089844</v>
      </c>
      <c r="J1207" s="5">
        <v>-98.88226318359375</v>
      </c>
      <c r="K1207" s="5">
        <v>5.2579565048217773</v>
      </c>
    </row>
    <row r="1208">
      <c r="A1208" s="2">
        <v>85.0535888671875</v>
      </c>
      <c r="B1208" s="4">
        <v>8800.9033203125</v>
      </c>
      <c r="C1208" s="4">
        <v>34.192619323730469</v>
      </c>
      <c r="E1208" s="2">
        <v>85.0535888671875</v>
      </c>
      <c r="F1208" s="4">
        <v>8782.15625</v>
      </c>
      <c r="G1208" s="4">
        <v>30.046079635620117</v>
      </c>
      <c r="I1208" s="2">
        <v>85.0535888671875</v>
      </c>
      <c r="J1208" s="5">
        <v>-100.51085662841797</v>
      </c>
      <c r="K1208" s="5">
        <v>5.2603440284729</v>
      </c>
    </row>
    <row r="1209">
      <c r="A1209" s="2">
        <v>85.107574462890625</v>
      </c>
      <c r="B1209" s="4">
        <v>8777.0224609375</v>
      </c>
      <c r="C1209" s="4">
        <v>48.820899963378906</v>
      </c>
      <c r="E1209" s="2">
        <v>85.107574462890625</v>
      </c>
      <c r="F1209" s="4">
        <v>8776.8505859375</v>
      </c>
      <c r="G1209" s="4">
        <v>29.912965774536133</v>
      </c>
      <c r="I1209" s="2">
        <v>85.107574462890625</v>
      </c>
      <c r="J1209" s="5">
        <v>-102.15980529785156</v>
      </c>
      <c r="K1209" s="5">
        <v>5.247530460357666</v>
      </c>
    </row>
    <row r="1210">
      <c r="A1210" s="2">
        <v>85.16156005859375</v>
      </c>
      <c r="B1210" s="4">
        <v>8787.134765625</v>
      </c>
      <c r="C1210" s="4">
        <v>30.231117248535156</v>
      </c>
      <c r="E1210" s="2">
        <v>85.16156005859375</v>
      </c>
      <c r="F1210" s="4">
        <v>8771.482421875</v>
      </c>
      <c r="G1210" s="4">
        <v>29.831180572509766</v>
      </c>
      <c r="I1210" s="2">
        <v>85.16156005859375</v>
      </c>
      <c r="J1210" s="5">
        <v>-103.82711791992188</v>
      </c>
      <c r="K1210" s="5">
        <v>5.2192883491516113</v>
      </c>
    </row>
    <row r="1211">
      <c r="A1211" s="2">
        <v>85.215545654296875</v>
      </c>
      <c r="B1211" s="4">
        <v>8758.869140625</v>
      </c>
      <c r="C1211" s="4">
        <v>33.429805755615234</v>
      </c>
      <c r="E1211" s="2">
        <v>85.215545654296875</v>
      </c>
      <c r="F1211" s="4">
        <v>8766.06640625</v>
      </c>
      <c r="G1211" s="4">
        <v>29.815807342529297</v>
      </c>
      <c r="I1211" s="2">
        <v>85.215545654296875</v>
      </c>
      <c r="J1211" s="5">
        <v>-105.51071929931641</v>
      </c>
      <c r="K1211" s="5">
        <v>5.175595760345459</v>
      </c>
    </row>
    <row r="1212">
      <c r="A1212" s="2">
        <v>85.26953125</v>
      </c>
      <c r="B1212" s="4">
        <v>8769.0673828125</v>
      </c>
      <c r="C1212" s="4">
        <v>30.880788803100586</v>
      </c>
      <c r="E1212" s="2">
        <v>85.26953125</v>
      </c>
      <c r="F1212" s="4">
        <v>8760.61328125</v>
      </c>
      <c r="G1212" s="4">
        <v>29.869304656982422</v>
      </c>
      <c r="I1212" s="2">
        <v>85.26953125</v>
      </c>
      <c r="J1212" s="5">
        <v>-107.20849609375</v>
      </c>
      <c r="K1212" s="5">
        <v>5.116640567779541</v>
      </c>
    </row>
    <row r="1213">
      <c r="A1213" s="2">
        <v>85.323516845703125</v>
      </c>
      <c r="B1213" s="4">
        <v>8744.203125</v>
      </c>
      <c r="C1213" s="4">
        <v>48.341800689697266</v>
      </c>
      <c r="E1213" s="2">
        <v>85.323516845703125</v>
      </c>
      <c r="F1213" s="4">
        <v>8755.1220703125</v>
      </c>
      <c r="G1213" s="4">
        <v>29.990371704101563</v>
      </c>
      <c r="I1213" s="2">
        <v>85.323516845703125</v>
      </c>
      <c r="J1213" s="5">
        <v>-108.91828155517578</v>
      </c>
      <c r="K1213" s="5">
        <v>5.0428471565246582</v>
      </c>
    </row>
    <row r="1214">
      <c r="A1214" s="2">
        <v>85.37750244140625</v>
      </c>
      <c r="B1214" s="4">
        <v>8770.2578125</v>
      </c>
      <c r="C1214" s="4">
        <v>30.494827270507813</v>
      </c>
      <c r="E1214" s="2">
        <v>85.37750244140625</v>
      </c>
      <c r="F1214" s="4">
        <v>8749.5791015625</v>
      </c>
      <c r="G1214" s="4">
        <v>30.165214538574219</v>
      </c>
      <c r="I1214" s="2">
        <v>85.37750244140625</v>
      </c>
      <c r="J1214" s="5">
        <v>-110.63787841796875</v>
      </c>
      <c r="K1214" s="5">
        <v>4.9548959732055664</v>
      </c>
    </row>
    <row r="1215">
      <c r="A1215" s="2">
        <v>85.431488037109375</v>
      </c>
      <c r="B1215" s="4">
        <v>8741.8271484375</v>
      </c>
      <c r="C1215" s="4">
        <v>42.116008758544922</v>
      </c>
      <c r="E1215" s="2">
        <v>85.431488037109375</v>
      </c>
      <c r="F1215" s="4">
        <v>8743.9580078125</v>
      </c>
      <c r="G1215" s="4">
        <v>30.3643741607666</v>
      </c>
      <c r="I1215" s="2">
        <v>85.431488037109375</v>
      </c>
      <c r="J1215" s="5">
        <v>-112.36512756347656</v>
      </c>
      <c r="K1215" s="5">
        <v>4.8536405563354492</v>
      </c>
    </row>
    <row r="1216">
      <c r="A1216" s="2">
        <v>85.4854736328125</v>
      </c>
      <c r="B1216" s="4">
        <v>8747.521484375</v>
      </c>
      <c r="C1216" s="4">
        <v>26.143104553222656</v>
      </c>
      <c r="E1216" s="2">
        <v>85.4854736328125</v>
      </c>
      <c r="F1216" s="4">
        <v>8738.23828125</v>
      </c>
      <c r="G1216" s="4">
        <v>30.545032501220703</v>
      </c>
      <c r="I1216" s="2">
        <v>85.4854736328125</v>
      </c>
      <c r="J1216" s="5">
        <v>-114.09793090820313</v>
      </c>
      <c r="K1216" s="5">
        <v>4.7400712966918945</v>
      </c>
    </row>
    <row r="1217">
      <c r="A1217" s="2">
        <v>85.539459228515625</v>
      </c>
      <c r="B1217" s="4">
        <v>8719.9775390625</v>
      </c>
      <c r="C1217" s="4">
        <v>38.861026763916016</v>
      </c>
      <c r="E1217" s="2">
        <v>85.539459228515625</v>
      </c>
      <c r="F1217" s="4">
        <v>8732.4072265625</v>
      </c>
      <c r="G1217" s="4">
        <v>30.668125152587891</v>
      </c>
      <c r="I1217" s="2">
        <v>85.539459228515625</v>
      </c>
      <c r="J1217" s="5">
        <v>-115.83426666259766</v>
      </c>
      <c r="K1217" s="5">
        <v>4.6153402328491211</v>
      </c>
    </row>
    <row r="1218">
      <c r="A1218" s="2">
        <v>85.593452453613281</v>
      </c>
      <c r="B1218" s="4">
        <v>8749.8271484375</v>
      </c>
      <c r="C1218" s="4">
        <v>25.849086761474609</v>
      </c>
      <c r="E1218" s="2">
        <v>85.593452453613281</v>
      </c>
      <c r="F1218" s="4">
        <v>8726.466796875</v>
      </c>
      <c r="G1218" s="4">
        <v>30.703956604003906</v>
      </c>
      <c r="I1218" s="2">
        <v>85.593452453613281</v>
      </c>
      <c r="J1218" s="5">
        <v>-117.57223510742188</v>
      </c>
      <c r="K1218" s="5">
        <v>4.4806952476501465</v>
      </c>
    </row>
    <row r="1219">
      <c r="A1219" s="2">
        <v>85.6474380493164</v>
      </c>
      <c r="B1219" s="4">
        <v>8711.060546875</v>
      </c>
      <c r="C1219" s="4">
        <v>24.433874130249023</v>
      </c>
      <c r="E1219" s="2">
        <v>85.6474380493164</v>
      </c>
      <c r="F1219" s="4">
        <v>8720.40625</v>
      </c>
      <c r="G1219" s="4">
        <v>30.638570785522461</v>
      </c>
      <c r="I1219" s="2">
        <v>85.6474380493164</v>
      </c>
      <c r="J1219" s="5">
        <v>-119.31002044677734</v>
      </c>
      <c r="K1219" s="5">
        <v>4.3374671936035156</v>
      </c>
    </row>
    <row r="1220">
      <c r="A1220" s="2">
        <v>85.701423645019531</v>
      </c>
      <c r="B1220" s="4">
        <v>8721.986328125</v>
      </c>
      <c r="C1220" s="4">
        <v>28.356378555297852</v>
      </c>
      <c r="E1220" s="2">
        <v>85.701423645019531</v>
      </c>
      <c r="F1220" s="4">
        <v>8714.21875</v>
      </c>
      <c r="G1220" s="4">
        <v>30.465930938720703</v>
      </c>
      <c r="I1220" s="2">
        <v>85.701423645019531</v>
      </c>
      <c r="J1220" s="5">
        <v>-121.04594421386719</v>
      </c>
      <c r="K1220" s="5">
        <v>4.1870379447937012</v>
      </c>
    </row>
    <row r="1221">
      <c r="A1221" s="2">
        <v>85.755409240722656</v>
      </c>
      <c r="B1221" s="4">
        <v>8691.3017578125</v>
      </c>
      <c r="C1221" s="4">
        <v>33.452487945556641</v>
      </c>
      <c r="E1221" s="2">
        <v>85.755409240722656</v>
      </c>
      <c r="F1221" s="4">
        <v>8707.9013671875</v>
      </c>
      <c r="G1221" s="4">
        <v>30.195411682128906</v>
      </c>
      <c r="I1221" s="2">
        <v>85.755409240722656</v>
      </c>
      <c r="J1221" s="5">
        <v>-122.77839660644531</v>
      </c>
      <c r="K1221" s="5">
        <v>4.0307111740112305</v>
      </c>
    </row>
    <row r="1222">
      <c r="A1222" s="2">
        <v>85.809394836425781</v>
      </c>
      <c r="B1222" s="4">
        <v>8709.1845703125</v>
      </c>
      <c r="C1222" s="4">
        <v>28.297494888305664</v>
      </c>
      <c r="E1222" s="2">
        <v>85.809394836425781</v>
      </c>
      <c r="F1222" s="4">
        <v>8701.4765625</v>
      </c>
      <c r="G1222" s="4">
        <v>29.84446907043457</v>
      </c>
      <c r="I1222" s="2">
        <v>85.809394836425781</v>
      </c>
      <c r="J1222" s="5">
        <v>-124.50582122802734</v>
      </c>
      <c r="K1222" s="5">
        <v>3.86985182762146</v>
      </c>
    </row>
    <row r="1223">
      <c r="A1223" s="2">
        <v>85.8633804321289</v>
      </c>
      <c r="B1223" s="4">
        <v>8687.5966796875</v>
      </c>
      <c r="C1223" s="4">
        <v>38.13775634765625</v>
      </c>
      <c r="E1223" s="2">
        <v>85.8633804321289</v>
      </c>
      <c r="F1223" s="4">
        <v>8694.94921875</v>
      </c>
      <c r="G1223" s="4">
        <v>29.448575973510742</v>
      </c>
      <c r="I1223" s="2">
        <v>85.8633804321289</v>
      </c>
      <c r="J1223" s="5">
        <v>-126.22673034667969</v>
      </c>
      <c r="K1223" s="5">
        <v>3.7057499885559082</v>
      </c>
    </row>
    <row r="1224">
      <c r="A1224" s="2">
        <v>85.917366027832031</v>
      </c>
      <c r="B1224" s="4">
        <v>8708.408203125</v>
      </c>
      <c r="C1224" s="4">
        <v>40.388381958007813</v>
      </c>
      <c r="E1224" s="2">
        <v>85.917366027832031</v>
      </c>
      <c r="F1224" s="4">
        <v>8688.333984375</v>
      </c>
      <c r="G1224" s="4">
        <v>29.051401138305664</v>
      </c>
      <c r="I1224" s="2">
        <v>85.917366027832031</v>
      </c>
      <c r="J1224" s="5">
        <v>-127.93967437744141</v>
      </c>
      <c r="K1224" s="5">
        <v>3.5396842956542969</v>
      </c>
    </row>
    <row r="1225">
      <c r="A1225" s="2">
        <v>85.971351623535156</v>
      </c>
      <c r="B1225" s="4">
        <v>8672.59765625</v>
      </c>
      <c r="C1225" s="4">
        <v>43.74749755859375</v>
      </c>
      <c r="E1225" s="2">
        <v>85.971351623535156</v>
      </c>
      <c r="F1225" s="4">
        <v>8681.625</v>
      </c>
      <c r="G1225" s="4">
        <v>28.698007583618164</v>
      </c>
      <c r="I1225" s="2">
        <v>85.971351623535156</v>
      </c>
      <c r="J1225" s="5">
        <v>-129.64323425292969</v>
      </c>
      <c r="K1225" s="5">
        <v>3.3728818893432617</v>
      </c>
    </row>
    <row r="1226">
      <c r="A1226" s="2">
        <v>86.025337219238281</v>
      </c>
      <c r="B1226" s="4">
        <v>8690.1845703125</v>
      </c>
      <c r="C1226" s="4">
        <v>26.736661911010742</v>
      </c>
      <c r="E1226" s="2">
        <v>86.025337219238281</v>
      </c>
      <c r="F1226" s="4">
        <v>8674.8173828125</v>
      </c>
      <c r="G1226" s="4">
        <v>28.405563354492188</v>
      </c>
      <c r="I1226" s="2">
        <v>86.025337219238281</v>
      </c>
      <c r="J1226" s="5">
        <v>-131.33604431152344</v>
      </c>
      <c r="K1226" s="5">
        <v>3.2065434455871582</v>
      </c>
    </row>
    <row r="1227">
      <c r="A1227" s="2">
        <v>86.0793228149414</v>
      </c>
      <c r="B1227" s="4">
        <v>8659.818359375</v>
      </c>
      <c r="C1227" s="4">
        <v>32.932819366455078</v>
      </c>
      <c r="E1227" s="2">
        <v>86.0793228149414</v>
      </c>
      <c r="F1227" s="4">
        <v>8667.8974609375</v>
      </c>
      <c r="G1227" s="4">
        <v>28.173295974731445</v>
      </c>
      <c r="I1227" s="2">
        <v>86.0793228149414</v>
      </c>
      <c r="J1227" s="5">
        <v>-133.01678466796875</v>
      </c>
      <c r="K1227" s="5">
        <v>3.0418260097503662</v>
      </c>
    </row>
    <row r="1228">
      <c r="A1228" s="2">
        <v>86.133316040039063</v>
      </c>
      <c r="B1228" s="4">
        <v>8678.279296875</v>
      </c>
      <c r="C1228" s="4">
        <v>30.820920944213867</v>
      </c>
      <c r="E1228" s="2">
        <v>86.133316040039063</v>
      </c>
      <c r="F1228" s="4">
        <v>8660.853515625</v>
      </c>
      <c r="G1228" s="4">
        <v>27.986011505126953</v>
      </c>
      <c r="I1228" s="2">
        <v>86.133316040039063</v>
      </c>
      <c r="J1228" s="5">
        <v>-134.68412780761719</v>
      </c>
      <c r="K1228" s="5">
        <v>2.8798189163208008</v>
      </c>
    </row>
    <row r="1229">
      <c r="A1229" s="2">
        <v>86.187301635742188</v>
      </c>
      <c r="B1229" s="4">
        <v>8644.759765625</v>
      </c>
      <c r="C1229" s="4">
        <v>36.796924591064453</v>
      </c>
      <c r="E1229" s="2">
        <v>86.187301635742188</v>
      </c>
      <c r="F1229" s="4">
        <v>8653.669921875</v>
      </c>
      <c r="G1229" s="4">
        <v>27.838214874267578</v>
      </c>
      <c r="I1229" s="2">
        <v>86.187301635742188</v>
      </c>
      <c r="J1229" s="5">
        <v>-136.33674621582031</v>
      </c>
      <c r="K1229" s="5">
        <v>2.7215116024017334</v>
      </c>
    </row>
    <row r="1230">
      <c r="A1230" s="2">
        <v>86.241287231445313</v>
      </c>
      <c r="B1230" s="4">
        <v>8656.466796875</v>
      </c>
      <c r="C1230" s="4">
        <v>33.447151184082031</v>
      </c>
      <c r="E1230" s="2">
        <v>86.241287231445313</v>
      </c>
      <c r="F1230" s="4">
        <v>8646.3427734375</v>
      </c>
      <c r="G1230" s="4">
        <v>27.722789764404297</v>
      </c>
      <c r="I1230" s="2">
        <v>86.241287231445313</v>
      </c>
      <c r="J1230" s="5">
        <v>-137.9732666015625</v>
      </c>
      <c r="K1230" s="5">
        <v>2.5677721500396729</v>
      </c>
    </row>
    <row r="1231">
      <c r="A1231" s="2">
        <v>86.295272827148438</v>
      </c>
      <c r="B1231" s="4">
        <v>8620.716796875</v>
      </c>
      <c r="C1231" s="4">
        <v>23.89415168762207</v>
      </c>
      <c r="E1231" s="2">
        <v>86.295272827148438</v>
      </c>
      <c r="F1231" s="4">
        <v>8638.8662109375</v>
      </c>
      <c r="G1231" s="4">
        <v>27.626567840576172</v>
      </c>
      <c r="I1231" s="2">
        <v>86.295272827148438</v>
      </c>
      <c r="J1231" s="5">
        <v>-139.59234619140625</v>
      </c>
      <c r="K1231" s="5">
        <v>2.4192819595336914</v>
      </c>
    </row>
    <row r="1232">
      <c r="A1232" s="2">
        <v>86.349258422851563</v>
      </c>
      <c r="B1232" s="4">
        <v>8645.2607421875</v>
      </c>
      <c r="C1232" s="4">
        <v>29.143487930297852</v>
      </c>
      <c r="E1232" s="2">
        <v>86.349258422851563</v>
      </c>
      <c r="F1232" s="4">
        <v>8631.2470703125</v>
      </c>
      <c r="G1232" s="4">
        <v>27.536432266235352</v>
      </c>
      <c r="I1232" s="2">
        <v>86.349258422851563</v>
      </c>
      <c r="J1232" s="5">
        <v>-141.19256591796875</v>
      </c>
      <c r="K1232" s="5">
        <v>2.2766318321228027</v>
      </c>
    </row>
    <row r="1233">
      <c r="A1233" s="2">
        <v>86.403244018554688</v>
      </c>
      <c r="B1233" s="4">
        <v>8620.82421875</v>
      </c>
      <c r="C1233" s="4">
        <v>27.6251277923584</v>
      </c>
      <c r="E1233" s="2">
        <v>86.403244018554688</v>
      </c>
      <c r="F1233" s="4">
        <v>8623.486328125</v>
      </c>
      <c r="G1233" s="4">
        <v>27.448871612548828</v>
      </c>
      <c r="I1233" s="2">
        <v>86.403244018554688</v>
      </c>
      <c r="J1233" s="5">
        <v>-142.7725830078125</v>
      </c>
      <c r="K1233" s="5">
        <v>2.1402144432067871</v>
      </c>
    </row>
    <row r="1234">
      <c r="A1234" s="2">
        <v>86.457229614257813</v>
      </c>
      <c r="B1234" s="4">
        <v>8640.0205078125</v>
      </c>
      <c r="C1234" s="4">
        <v>36.652297973632813</v>
      </c>
      <c r="E1234" s="2">
        <v>86.457229614257813</v>
      </c>
      <c r="F1234" s="4">
        <v>8615.6015625</v>
      </c>
      <c r="G1234" s="4">
        <v>27.368701934814453</v>
      </c>
      <c r="I1234" s="2">
        <v>86.457229614257813</v>
      </c>
      <c r="J1234" s="5">
        <v>-144.33096313476563</v>
      </c>
      <c r="K1234" s="5">
        <v>2.0103011131286621</v>
      </c>
    </row>
    <row r="1235">
      <c r="A1235" s="2">
        <v>86.511215209960938</v>
      </c>
      <c r="B1235" s="4">
        <v>8599.203125</v>
      </c>
      <c r="C1235" s="4">
        <v>29.033035278320313</v>
      </c>
      <c r="E1235" s="2">
        <v>86.511215209960938</v>
      </c>
      <c r="F1235" s="4">
        <v>8607.599609375</v>
      </c>
      <c r="G1235" s="4">
        <v>27.309167861938477</v>
      </c>
      <c r="I1235" s="2">
        <v>86.511215209960938</v>
      </c>
      <c r="J1235" s="5">
        <v>-145.86636352539063</v>
      </c>
      <c r="K1235" s="5">
        <v>1.8870110511779785</v>
      </c>
    </row>
    <row r="1236">
      <c r="A1236" s="2">
        <v>86.565200805664063</v>
      </c>
      <c r="B1236" s="4">
        <v>8611.939453125</v>
      </c>
      <c r="C1236" s="4">
        <v>38.811294555664063</v>
      </c>
      <c r="E1236" s="2">
        <v>86.565200805664063</v>
      </c>
      <c r="F1236" s="4">
        <v>8599.4794921875</v>
      </c>
      <c r="G1236" s="4">
        <v>27.283866882324219</v>
      </c>
      <c r="I1236" s="2">
        <v>86.565200805664063</v>
      </c>
      <c r="J1236" s="5">
        <v>-147.37750244140625</v>
      </c>
      <c r="K1236" s="5">
        <v>1.7702785730361938</v>
      </c>
    </row>
    <row r="1237">
      <c r="A1237" s="2">
        <v>86.619186401367188</v>
      </c>
      <c r="B1237" s="4">
        <v>8584.2255859375</v>
      </c>
      <c r="C1237" s="4">
        <v>31.166061401367188</v>
      </c>
      <c r="E1237" s="2">
        <v>86.619186401367188</v>
      </c>
      <c r="F1237" s="4">
        <v>8591.2294921875</v>
      </c>
      <c r="G1237" s="4">
        <v>27.296621322631836</v>
      </c>
      <c r="I1237" s="2">
        <v>86.619186401367188</v>
      </c>
      <c r="J1237" s="5">
        <v>-148.86317443847656</v>
      </c>
      <c r="K1237" s="5">
        <v>1.659777045249939</v>
      </c>
    </row>
    <row r="1238">
      <c r="A1238" s="2">
        <v>86.673171997070313</v>
      </c>
      <c r="B1238" s="4">
        <v>8609.1259765625</v>
      </c>
      <c r="C1238" s="4">
        <v>35.0838737487793</v>
      </c>
      <c r="E1238" s="2">
        <v>86.673171997070313</v>
      </c>
      <c r="F1238" s="4">
        <v>8582.84375</v>
      </c>
      <c r="G1238" s="4">
        <v>27.339359283447266</v>
      </c>
      <c r="I1238" s="2">
        <v>86.673171997070313</v>
      </c>
      <c r="J1238" s="5">
        <v>-150.322265625</v>
      </c>
      <c r="K1238" s="5">
        <v>1.555073618888855</v>
      </c>
    </row>
    <row r="1239">
      <c r="A1239" s="2">
        <v>86.727165222167969</v>
      </c>
      <c r="B1239" s="4">
        <v>8568.6865234375</v>
      </c>
      <c r="C1239" s="4">
        <v>29.470769882202148</v>
      </c>
      <c r="E1239" s="2">
        <v>86.727165222167969</v>
      </c>
      <c r="F1239" s="4">
        <v>8574.328125</v>
      </c>
      <c r="G1239" s="4">
        <v>27.40153694152832</v>
      </c>
      <c r="I1239" s="2">
        <v>86.727165222167969</v>
      </c>
      <c r="J1239" s="5">
        <v>-151.7537841796875</v>
      </c>
      <c r="K1239" s="5">
        <v>1.4555908441543579</v>
      </c>
    </row>
    <row r="1240">
      <c r="A1240" s="2">
        <v>86.7811508178711</v>
      </c>
      <c r="B1240" s="4">
        <v>8578.4658203125</v>
      </c>
      <c r="C1240" s="4">
        <v>32.233055114746094</v>
      </c>
      <c r="E1240" s="2">
        <v>86.7811508178711</v>
      </c>
      <c r="F1240" s="4">
        <v>8565.6923828125</v>
      </c>
      <c r="G1240" s="4">
        <v>27.472450256347656</v>
      </c>
      <c r="I1240" s="2">
        <v>86.7811508178711</v>
      </c>
      <c r="J1240" s="5">
        <v>-153.15678405761719</v>
      </c>
      <c r="K1240" s="5">
        <v>1.3607099056243896</v>
      </c>
    </row>
    <row r="1241">
      <c r="A1241" s="2">
        <v>86.835136413574219</v>
      </c>
      <c r="B1241" s="4">
        <v>8540.212890625</v>
      </c>
      <c r="C1241" s="4">
        <v>29.791492462158203</v>
      </c>
      <c r="E1241" s="2">
        <v>86.835136413574219</v>
      </c>
      <c r="F1241" s="4">
        <v>8556.943359375</v>
      </c>
      <c r="G1241" s="4">
        <v>27.534046173095703</v>
      </c>
      <c r="I1241" s="2">
        <v>86.835136413574219</v>
      </c>
      <c r="J1241" s="5">
        <v>-154.53045654296875</v>
      </c>
      <c r="K1241" s="5">
        <v>1.2697389125823975</v>
      </c>
    </row>
    <row r="1242">
      <c r="A1242" s="2">
        <v>86.889122009277344</v>
      </c>
      <c r="B1242" s="4">
        <v>8560.8076171875</v>
      </c>
      <c r="C1242" s="4">
        <v>26.454732894897461</v>
      </c>
      <c r="E1242" s="2">
        <v>86.889122009277344</v>
      </c>
      <c r="F1242" s="4">
        <v>8548.0771484375</v>
      </c>
      <c r="G1242" s="4">
        <v>27.562343597412109</v>
      </c>
      <c r="I1242" s="2">
        <v>86.889122009277344</v>
      </c>
      <c r="J1242" s="5">
        <v>-155.87406921386719</v>
      </c>
      <c r="K1242" s="5">
        <v>1.1819751262664795</v>
      </c>
    </row>
    <row r="1243">
      <c r="A1243" s="2">
        <v>86.943107604980469</v>
      </c>
      <c r="B1243" s="4">
        <v>8535.0302734375</v>
      </c>
      <c r="C1243" s="4">
        <v>25.81396484375</v>
      </c>
      <c r="E1243" s="2">
        <v>86.943107604980469</v>
      </c>
      <c r="F1243" s="4">
        <v>8539.08984375</v>
      </c>
      <c r="G1243" s="4">
        <v>27.5355224609375</v>
      </c>
      <c r="I1243" s="2">
        <v>86.943107604980469</v>
      </c>
      <c r="J1243" s="5">
        <v>-157.18695068359375</v>
      </c>
      <c r="K1243" s="5">
        <v>1.0967730283737183</v>
      </c>
    </row>
    <row r="1244">
      <c r="A1244" s="2">
        <v>86.9970932006836</v>
      </c>
      <c r="B1244" s="4">
        <v>8538.25390625</v>
      </c>
      <c r="C1244" s="4">
        <v>34.368743896484375</v>
      </c>
      <c r="E1244" s="2">
        <v>86.9970932006836</v>
      </c>
      <c r="F1244" s="4">
        <v>8529.9755859375</v>
      </c>
      <c r="G1244" s="4">
        <v>27.446235656738281</v>
      </c>
      <c r="I1244" s="2">
        <v>86.9970932006836</v>
      </c>
      <c r="J1244" s="5">
        <v>-158.46859741210938</v>
      </c>
      <c r="K1244" s="5">
        <v>1.0133976936340332</v>
      </c>
    </row>
    <row r="1245">
      <c r="A1245" s="2">
        <v>87.051078796386719</v>
      </c>
      <c r="B1245" s="4">
        <v>8507.8720703125</v>
      </c>
      <c r="C1245" s="4">
        <v>26.5147762298584</v>
      </c>
      <c r="E1245" s="2">
        <v>87.051078796386719</v>
      </c>
      <c r="F1245" s="4">
        <v>8520.7333984375</v>
      </c>
      <c r="G1245" s="4">
        <v>27.306211471557617</v>
      </c>
      <c r="I1245" s="2">
        <v>87.051078796386719</v>
      </c>
      <c r="J1245" s="5">
        <v>-159.71853637695313</v>
      </c>
      <c r="K1245" s="5">
        <v>0.931217610836029</v>
      </c>
    </row>
    <row r="1246">
      <c r="A1246" s="2">
        <v>87.105064392089844</v>
      </c>
      <c r="B1246" s="4">
        <v>8513.5</v>
      </c>
      <c r="C1246" s="4">
        <v>30.903133392333984</v>
      </c>
      <c r="E1246" s="2">
        <v>87.105064392089844</v>
      </c>
      <c r="F1246" s="4">
        <v>8511.36328125</v>
      </c>
      <c r="G1246" s="4">
        <v>27.137729644775391</v>
      </c>
      <c r="I1246" s="2">
        <v>87.105064392089844</v>
      </c>
      <c r="J1246" s="5">
        <v>-160.93637084960938</v>
      </c>
      <c r="K1246" s="5">
        <v>0.84958034753799438</v>
      </c>
    </row>
    <row r="1247">
      <c r="A1247" s="2">
        <v>87.159049987792969</v>
      </c>
      <c r="B1247" s="4">
        <v>8494.2998046875</v>
      </c>
      <c r="C1247" s="4">
        <v>25.09254264831543</v>
      </c>
      <c r="E1247" s="2">
        <v>87.159049987792969</v>
      </c>
      <c r="F1247" s="4">
        <v>8501.8671875</v>
      </c>
      <c r="G1247" s="4">
        <v>26.96931266784668</v>
      </c>
      <c r="I1247" s="2">
        <v>87.159049987792969</v>
      </c>
      <c r="J1247" s="5">
        <v>-162.12176513671875</v>
      </c>
      <c r="K1247" s="5">
        <v>0.7679334282875061</v>
      </c>
    </row>
    <row r="1248">
      <c r="A1248" s="2">
        <v>87.2130355834961</v>
      </c>
      <c r="B1248" s="4">
        <v>8504.5712890625</v>
      </c>
      <c r="C1248" s="4">
        <v>32.664215087890625</v>
      </c>
      <c r="E1248" s="2">
        <v>87.2130355834961</v>
      </c>
      <c r="F1248" s="4">
        <v>8492.26171875</v>
      </c>
      <c r="G1248" s="4">
        <v>26.832212448120117</v>
      </c>
      <c r="I1248" s="2">
        <v>87.2130355834961</v>
      </c>
      <c r="J1248" s="5">
        <v>-163.27438354492188</v>
      </c>
      <c r="K1248" s="5">
        <v>0.68586200475692749</v>
      </c>
    </row>
    <row r="1249">
      <c r="A1249" s="2">
        <v>87.26702880859375</v>
      </c>
      <c r="B1249" s="4">
        <v>8483.396484375</v>
      </c>
      <c r="C1249" s="4">
        <v>26.711158752441406</v>
      </c>
      <c r="E1249" s="2">
        <v>87.26702880859375</v>
      </c>
      <c r="F1249" s="4">
        <v>8482.5654296875</v>
      </c>
      <c r="G1249" s="4">
        <v>26.759029388427734</v>
      </c>
      <c r="I1249" s="2">
        <v>87.26702880859375</v>
      </c>
      <c r="J1249" s="5">
        <v>-164.39384460449219</v>
      </c>
      <c r="K1249" s="5">
        <v>0.60312330722808838</v>
      </c>
    </row>
    <row r="1250">
      <c r="A1250" s="2">
        <v>87.321014404296875</v>
      </c>
      <c r="B1250" s="4">
        <v>8488.8779296875</v>
      </c>
      <c r="C1250" s="4">
        <v>33.456012725830078</v>
      </c>
      <c r="E1250" s="2">
        <v>87.321014404296875</v>
      </c>
      <c r="F1250" s="4">
        <v>8472.8017578125</v>
      </c>
      <c r="G1250" s="4">
        <v>26.784101486206055</v>
      </c>
      <c r="I1250" s="2">
        <v>87.321014404296875</v>
      </c>
      <c r="J1250" s="5">
        <v>-165.47975158691406</v>
      </c>
      <c r="K1250" s="5">
        <v>0.51984715461730957</v>
      </c>
    </row>
    <row r="1251">
      <c r="A1251" s="2">
        <v>87.375</v>
      </c>
      <c r="B1251" s="4">
        <v>8464.19140625</v>
      </c>
      <c r="C1251" s="4">
        <v>31.480106353759766</v>
      </c>
      <c r="E1251" s="2">
        <v>87.375</v>
      </c>
      <c r="F1251" s="4">
        <v>8462.9892578125</v>
      </c>
      <c r="G1251" s="4">
        <v>26.92518424987793</v>
      </c>
      <c r="I1251" s="2">
        <v>87.375</v>
      </c>
      <c r="J1251" s="5">
        <v>-166.531494140625</v>
      </c>
      <c r="K1251" s="5">
        <v>0.43678021430969238</v>
      </c>
    </row>
    <row r="1252">
      <c r="A1252" s="2">
        <v>87.428985595703125</v>
      </c>
      <c r="B1252" s="4">
        <v>8454.4296875</v>
      </c>
      <c r="C1252" s="4">
        <v>30.474088668823242</v>
      </c>
      <c r="E1252" s="2">
        <v>87.428985595703125</v>
      </c>
      <c r="F1252" s="4">
        <v>8453.130859375</v>
      </c>
      <c r="G1252" s="4">
        <v>27.176660537719727</v>
      </c>
      <c r="I1252" s="2">
        <v>87.428985595703125</v>
      </c>
      <c r="J1252" s="5">
        <v>-167.54856872558594</v>
      </c>
      <c r="K1252" s="5">
        <v>0.35519880056381226</v>
      </c>
    </row>
    <row r="1253">
      <c r="A1253" s="2">
        <v>87.48297119140625</v>
      </c>
      <c r="B1253" s="4">
        <v>8439.6455078125</v>
      </c>
      <c r="C1253" s="4">
        <v>28.774791717529297</v>
      </c>
      <c r="E1253" s="2">
        <v>87.48297119140625</v>
      </c>
      <c r="F1253" s="4">
        <v>8443.2236328125</v>
      </c>
      <c r="G1253" s="4">
        <v>27.514345169067383</v>
      </c>
      <c r="I1253" s="2">
        <v>87.48297119140625</v>
      </c>
      <c r="J1253" s="5">
        <v>-168.53036499023438</v>
      </c>
      <c r="K1253" s="5">
        <v>0.27786672115325928</v>
      </c>
    </row>
    <row r="1254">
      <c r="A1254" s="2">
        <v>87.536956787109375</v>
      </c>
      <c r="B1254" s="4">
        <v>8428.7890625</v>
      </c>
      <c r="C1254" s="4">
        <v>26.749202728271484</v>
      </c>
      <c r="E1254" s="2">
        <v>87.536956787109375</v>
      </c>
      <c r="F1254" s="4">
        <v>8433.2685546875</v>
      </c>
      <c r="G1254" s="4">
        <v>27.904647827148438</v>
      </c>
      <c r="I1254" s="2">
        <v>87.536956787109375</v>
      </c>
      <c r="J1254" s="5">
        <v>-169.47628784179688</v>
      </c>
      <c r="K1254" s="5">
        <v>0.21043053269386292</v>
      </c>
    </row>
    <row r="1255">
      <c r="A1255" s="2">
        <v>87.5909423828125</v>
      </c>
      <c r="B1255" s="4">
        <v>8428.7119140625</v>
      </c>
      <c r="C1255" s="4">
        <v>32.2423210144043</v>
      </c>
      <c r="E1255" s="2">
        <v>87.5909423828125</v>
      </c>
      <c r="F1255" s="4">
        <v>8423.2763671875</v>
      </c>
      <c r="G1255" s="4">
        <v>28.315280914306641</v>
      </c>
      <c r="I1255" s="2">
        <v>87.5909423828125</v>
      </c>
      <c r="J1255" s="5">
        <v>-170.3858642578125</v>
      </c>
      <c r="K1255" s="5">
        <v>0.16482025384902954</v>
      </c>
    </row>
    <row r="1256">
      <c r="A1256" s="2">
        <v>87.644927978515625</v>
      </c>
      <c r="B1256" s="4">
        <v>8413.9716796875</v>
      </c>
      <c r="C1256" s="4">
        <v>36.079559326171875</v>
      </c>
      <c r="E1256" s="2">
        <v>87.644927978515625</v>
      </c>
      <c r="F1256" s="4">
        <v>8413.255859375</v>
      </c>
      <c r="G1256" s="4">
        <v>28.718591690063477</v>
      </c>
      <c r="I1256" s="2">
        <v>87.644927978515625</v>
      </c>
      <c r="J1256" s="5">
        <v>-171.2586669921875</v>
      </c>
      <c r="K1256" s="5">
        <v>0.15794745087623596</v>
      </c>
    </row>
    <row r="1257">
      <c r="A1257" s="2">
        <v>87.69891357421875</v>
      </c>
      <c r="B1257" s="4">
        <v>8412.4033203125</v>
      </c>
      <c r="C1257" s="4">
        <v>25.828697204589844</v>
      </c>
      <c r="E1257" s="2">
        <v>87.69891357421875</v>
      </c>
      <c r="F1257" s="4">
        <v>8403.2080078125</v>
      </c>
      <c r="G1257" s="4">
        <v>29.081211090087891</v>
      </c>
      <c r="I1257" s="2">
        <v>87.69891357421875</v>
      </c>
      <c r="J1257" s="5">
        <v>-172.09445190429688</v>
      </c>
      <c r="K1257" s="5">
        <v>0.18969599902629852</v>
      </c>
    </row>
    <row r="1258">
      <c r="A1258" s="2">
        <v>87.752899169921875</v>
      </c>
      <c r="B1258" s="4">
        <v>8390</v>
      </c>
      <c r="C1258" s="4">
        <v>23.117473602294922</v>
      </c>
      <c r="E1258" s="2">
        <v>87.752899169921875</v>
      </c>
      <c r="F1258" s="4">
        <v>8393.1337890625</v>
      </c>
      <c r="G1258" s="4">
        <v>29.371295928955078</v>
      </c>
      <c r="I1258" s="2">
        <v>87.752899169921875</v>
      </c>
      <c r="J1258" s="5">
        <v>-172.89292907714844</v>
      </c>
      <c r="K1258" s="5">
        <v>0.24071049690246582</v>
      </c>
    </row>
    <row r="1259">
      <c r="A1259" s="2">
        <v>87.806892395019531</v>
      </c>
      <c r="B1259" s="4">
        <v>8387.4365234375</v>
      </c>
      <c r="C1259" s="4">
        <v>19.401638031005859</v>
      </c>
      <c r="E1259" s="2">
        <v>87.806892395019531</v>
      </c>
      <c r="F1259" s="4">
        <v>8383.044921875</v>
      </c>
      <c r="G1259" s="4">
        <v>29.564525604248047</v>
      </c>
      <c r="I1259" s="2">
        <v>87.806892395019531</v>
      </c>
      <c r="J1259" s="5">
        <v>-173.65409851074219</v>
      </c>
      <c r="K1259" s="5">
        <v>0.29669439792633057</v>
      </c>
    </row>
    <row r="1260">
      <c r="A1260" s="2">
        <v>87.860877990722656</v>
      </c>
      <c r="B1260" s="4">
        <v>8362.337890625</v>
      </c>
      <c r="C1260" s="4">
        <v>21.596834182739258</v>
      </c>
      <c r="E1260" s="2">
        <v>87.860877990722656</v>
      </c>
      <c r="F1260" s="4">
        <v>8372.958984375</v>
      </c>
      <c r="G1260" s="4">
        <v>29.642797470092773</v>
      </c>
      <c r="I1260" s="2">
        <v>87.860877990722656</v>
      </c>
      <c r="J1260" s="5">
        <v>-174.37802124023438</v>
      </c>
      <c r="K1260" s="5">
        <v>0.35083946585655212</v>
      </c>
    </row>
    <row r="1261">
      <c r="A1261" s="2">
        <v>87.914863586425781</v>
      </c>
      <c r="B1261" s="4">
        <v>8375.333984375</v>
      </c>
      <c r="C1261" s="4">
        <v>26.024816513061523</v>
      </c>
      <c r="E1261" s="2">
        <v>87.914863586425781</v>
      </c>
      <c r="F1261" s="4">
        <v>8362.880859375</v>
      </c>
      <c r="G1261" s="4">
        <v>29.601669311523438</v>
      </c>
      <c r="I1261" s="2">
        <v>87.914863586425781</v>
      </c>
      <c r="J1261" s="5">
        <v>-175.06488037109375</v>
      </c>
      <c r="K1261" s="5">
        <v>0.3998883068561554</v>
      </c>
    </row>
    <row r="1262">
      <c r="A1262" s="2">
        <v>87.9688491821289</v>
      </c>
      <c r="B1262" s="4">
        <v>8337.76953125</v>
      </c>
      <c r="C1262" s="4">
        <v>36.119247436523438</v>
      </c>
      <c r="E1262" s="2">
        <v>87.9688491821289</v>
      </c>
      <c r="F1262" s="4">
        <v>8352.8173828125</v>
      </c>
      <c r="G1262" s="4">
        <v>29.453891754150391</v>
      </c>
      <c r="I1262" s="2">
        <v>87.9688491821289</v>
      </c>
      <c r="J1262" s="5">
        <v>-175.71505737304688</v>
      </c>
      <c r="K1262" s="5">
        <v>0.44206368923187256</v>
      </c>
    </row>
    <row r="1263">
      <c r="A1263" s="2">
        <v>88.022834777832031</v>
      </c>
      <c r="B1263" s="4">
        <v>8349.17578125</v>
      </c>
      <c r="C1263" s="4">
        <v>38.381805419921875</v>
      </c>
      <c r="E1263" s="2">
        <v>88.022834777832031</v>
      </c>
      <c r="F1263" s="4">
        <v>8342.7744140625</v>
      </c>
      <c r="G1263" s="4">
        <v>29.222820281982422</v>
      </c>
      <c r="I1263" s="2">
        <v>88.022834777832031</v>
      </c>
      <c r="J1263" s="5">
        <v>-176.32904052734375</v>
      </c>
      <c r="K1263" s="5">
        <v>0.4763810932636261</v>
      </c>
    </row>
    <row r="1264">
      <c r="A1264" s="2">
        <v>88.076820373535156</v>
      </c>
      <c r="B1264" s="4">
        <v>8321.5986328125</v>
      </c>
      <c r="C1264" s="4">
        <v>47.169166564941406</v>
      </c>
      <c r="E1264" s="2">
        <v>88.076820373535156</v>
      </c>
      <c r="F1264" s="4">
        <v>8332.7587890625</v>
      </c>
      <c r="G1264" s="4">
        <v>28.943403244018555</v>
      </c>
      <c r="I1264" s="2">
        <v>88.076820373535156</v>
      </c>
      <c r="J1264" s="5">
        <v>-176.90754699707031</v>
      </c>
      <c r="K1264" s="5">
        <v>0.50234514474868774</v>
      </c>
    </row>
    <row r="1265">
      <c r="A1265" s="2">
        <v>88.130805969238281</v>
      </c>
      <c r="B1265" s="4">
        <v>8328.703125</v>
      </c>
      <c r="C1265" s="4">
        <v>37.58740234375</v>
      </c>
      <c r="E1265" s="2">
        <v>88.130805969238281</v>
      </c>
      <c r="F1265" s="4">
        <v>8322.7783203125</v>
      </c>
      <c r="G1265" s="4">
        <v>28.656093597412109</v>
      </c>
      <c r="I1265" s="2">
        <v>88.130805969238281</v>
      </c>
      <c r="J1265" s="5">
        <v>-177.45144653320313</v>
      </c>
      <c r="K1265" s="5">
        <v>0.51996612548828125</v>
      </c>
    </row>
    <row r="1266">
      <c r="A1266" s="2">
        <v>88.1847915649414</v>
      </c>
      <c r="B1266" s="4">
        <v>8298.1884765625</v>
      </c>
      <c r="C1266" s="4">
        <v>50.189102172851563</v>
      </c>
      <c r="E1266" s="2">
        <v>88.1847915649414</v>
      </c>
      <c r="F1266" s="4">
        <v>8312.8388671875</v>
      </c>
      <c r="G1266" s="4">
        <v>28.393735885620117</v>
      </c>
      <c r="I1266" s="2">
        <v>88.1847915649414</v>
      </c>
      <c r="J1266" s="5">
        <v>-177.96168518066406</v>
      </c>
      <c r="K1266" s="5">
        <v>0.5296018123626709</v>
      </c>
    </row>
    <row r="1267">
      <c r="A1267" s="2">
        <v>88.238777160644531</v>
      </c>
      <c r="B1267" s="4">
        <v>8320.5693359375</v>
      </c>
      <c r="C1267" s="4">
        <v>33.532321929931641</v>
      </c>
      <c r="E1267" s="2">
        <v>88.238777160644531</v>
      </c>
      <c r="F1267" s="4">
        <v>8302.939453125</v>
      </c>
      <c r="G1267" s="4">
        <v>28.183145523071289</v>
      </c>
      <c r="I1267" s="2">
        <v>88.238777160644531</v>
      </c>
      <c r="J1267" s="5">
        <v>-178.43946838378906</v>
      </c>
      <c r="K1267" s="5">
        <v>0.53250324726104736</v>
      </c>
    </row>
    <row r="1268">
      <c r="A1268" s="2">
        <v>88.292762756347656</v>
      </c>
      <c r="B1268" s="4">
        <v>8274.33203125</v>
      </c>
      <c r="C1268" s="4">
        <v>37.148532867431641</v>
      </c>
      <c r="E1268" s="2">
        <v>88.292762756347656</v>
      </c>
      <c r="F1268" s="4">
        <v>8293.0703125</v>
      </c>
      <c r="G1268" s="4">
        <v>28.037912368774414</v>
      </c>
      <c r="I1268" s="2">
        <v>88.292762756347656</v>
      </c>
      <c r="J1268" s="5">
        <v>-178.88607788085938</v>
      </c>
      <c r="K1268" s="5">
        <v>0.53056842088699341</v>
      </c>
    </row>
    <row r="1269">
      <c r="A1269" s="2">
        <v>88.346755981445313</v>
      </c>
      <c r="B1269" s="4">
        <v>8290.0927734375</v>
      </c>
      <c r="C1269" s="4">
        <v>20.697454452514648</v>
      </c>
      <c r="E1269" s="2">
        <v>88.346755981445313</v>
      </c>
      <c r="F1269" s="4">
        <v>8283.2236328125</v>
      </c>
      <c r="G1269" s="4">
        <v>27.951229095458984</v>
      </c>
      <c r="I1269" s="2">
        <v>88.346755981445313</v>
      </c>
      <c r="J1269" s="5">
        <v>-179.30290222167969</v>
      </c>
      <c r="K1269" s="5">
        <v>0.52681893110275269</v>
      </c>
    </row>
    <row r="1270">
      <c r="A1270" s="2">
        <v>88.400741577148438</v>
      </c>
      <c r="B1270" s="4">
        <v>8252.3876953125</v>
      </c>
      <c r="C1270" s="4">
        <v>32.578594207763672</v>
      </c>
      <c r="E1270" s="2">
        <v>88.400741577148438</v>
      </c>
      <c r="F1270" s="4">
        <v>8273.396484375</v>
      </c>
      <c r="G1270" s="4">
        <v>27.906179428100586</v>
      </c>
      <c r="I1270" s="2">
        <v>88.400741577148438</v>
      </c>
      <c r="J1270" s="5">
        <v>-179.69146728515625</v>
      </c>
      <c r="K1270" s="5">
        <v>0.5254557728767395</v>
      </c>
    </row>
    <row r="1271">
      <c r="A1271" s="2">
        <v>88.454727172851563</v>
      </c>
      <c r="B1271" s="4">
        <v>8279.3525390625</v>
      </c>
      <c r="C1271" s="4">
        <v>27.8154239654541</v>
      </c>
      <c r="E1271" s="2">
        <v>88.454727172851563</v>
      </c>
      <c r="F1271" s="4">
        <v>8263.59375</v>
      </c>
      <c r="G1271" s="4">
        <v>27.879940032958984</v>
      </c>
      <c r="I1271" s="2">
        <v>88.454727172851563</v>
      </c>
      <c r="J1271" s="5">
        <v>-180.0533447265625</v>
      </c>
      <c r="K1271" s="5">
        <v>0.53177815675735474</v>
      </c>
    </row>
    <row r="1272">
      <c r="A1272" s="2">
        <v>88.508712768554688</v>
      </c>
      <c r="B1272" s="4">
        <v>8249.642578125</v>
      </c>
      <c r="C1272" s="4">
        <v>36.919521331787109</v>
      </c>
      <c r="E1272" s="2">
        <v>88.508712768554688</v>
      </c>
      <c r="F1272" s="4">
        <v>8253.8203125</v>
      </c>
      <c r="G1272" s="4">
        <v>27.849300384521484</v>
      </c>
      <c r="I1272" s="2">
        <v>88.508712768554688</v>
      </c>
      <c r="J1272" s="5">
        <v>-180.39019775390625</v>
      </c>
      <c r="K1272" s="5">
        <v>0.55144941806793213</v>
      </c>
    </row>
    <row r="1273">
      <c r="A1273" s="2">
        <v>88.562698364257813</v>
      </c>
      <c r="B1273" s="4">
        <v>8254.939453125</v>
      </c>
      <c r="C1273" s="4">
        <v>12.364697456359863</v>
      </c>
      <c r="E1273" s="2">
        <v>88.562698364257813</v>
      </c>
      <c r="F1273" s="4">
        <v>8244.0849609375</v>
      </c>
      <c r="G1273" s="4">
        <v>27.790580749511719</v>
      </c>
      <c r="I1273" s="2">
        <v>88.562698364257813</v>
      </c>
      <c r="J1273" s="5">
        <v>-180.70375061035156</v>
      </c>
      <c r="K1273" s="5">
        <v>0.58905977010726929</v>
      </c>
    </row>
    <row r="1274">
      <c r="A1274" s="2">
        <v>88.616683959960938</v>
      </c>
      <c r="B1274" s="4">
        <v>8217.171875</v>
      </c>
      <c r="C1274" s="4">
        <v>28.817680358886719</v>
      </c>
      <c r="E1274" s="2">
        <v>88.616683959960938</v>
      </c>
      <c r="F1274" s="4">
        <v>8234.3876953125</v>
      </c>
      <c r="G1274" s="4">
        <v>27.6817684173584</v>
      </c>
      <c r="I1274" s="2">
        <v>88.616683959960938</v>
      </c>
      <c r="J1274" s="5">
        <v>-180.99588012695313</v>
      </c>
      <c r="K1274" s="5">
        <v>0.64688366651535034</v>
      </c>
    </row>
    <row r="1275">
      <c r="A1275" s="2">
        <v>88.670669555664063</v>
      </c>
      <c r="B1275" s="4">
        <v>8241.46484375</v>
      </c>
      <c r="C1275" s="4">
        <v>22.009204864501953</v>
      </c>
      <c r="E1275" s="2">
        <v>88.670669555664063</v>
      </c>
      <c r="F1275" s="4">
        <v>8224.734375</v>
      </c>
      <c r="G1275" s="4">
        <v>27.505456924438477</v>
      </c>
      <c r="I1275" s="2">
        <v>88.670669555664063</v>
      </c>
      <c r="J1275" s="5">
        <v>-181.26849365234375</v>
      </c>
      <c r="K1275" s="5">
        <v>0.72438466548919678</v>
      </c>
    </row>
    <row r="1276">
      <c r="A1276" s="2">
        <v>88.724655151367188</v>
      </c>
      <c r="B1276" s="4">
        <v>8213.0673828125</v>
      </c>
      <c r="C1276" s="4">
        <v>19.6241512298584</v>
      </c>
      <c r="E1276" s="2">
        <v>88.724655151367188</v>
      </c>
      <c r="F1276" s="4">
        <v>8215.1201171875</v>
      </c>
      <c r="G1276" s="4">
        <v>27.264978408813477</v>
      </c>
      <c r="I1276" s="2">
        <v>88.724655151367188</v>
      </c>
      <c r="J1276" s="5">
        <v>-181.52351379394531</v>
      </c>
      <c r="K1276" s="5">
        <v>0.81896287202835083</v>
      </c>
    </row>
    <row r="1277">
      <c r="A1277" s="2">
        <v>88.778640747070313</v>
      </c>
      <c r="B1277" s="4">
        <v>8215.658203125</v>
      </c>
      <c r="C1277" s="4">
        <v>25.282648086547852</v>
      </c>
      <c r="E1277" s="2">
        <v>88.778640747070313</v>
      </c>
      <c r="F1277" s="4">
        <v>8205.54296875</v>
      </c>
      <c r="G1277" s="4">
        <v>26.982576370239258</v>
      </c>
      <c r="I1277" s="2">
        <v>88.778640747070313</v>
      </c>
      <c r="J1277" s="5">
        <v>-181.76287841796875</v>
      </c>
      <c r="K1277" s="5">
        <v>0.92711126804351807</v>
      </c>
    </row>
    <row r="1278">
      <c r="A1278" s="2">
        <v>88.832626342773438</v>
      </c>
      <c r="B1278" s="4">
        <v>8185.01171875</v>
      </c>
      <c r="C1278" s="4">
        <v>32.728828430175781</v>
      </c>
      <c r="E1278" s="2">
        <v>88.832626342773438</v>
      </c>
      <c r="F1278" s="4">
        <v>8195.986328125</v>
      </c>
      <c r="G1278" s="4">
        <v>26.696063995361328</v>
      </c>
      <c r="I1278" s="2">
        <v>88.832626342773438</v>
      </c>
      <c r="J1278" s="5">
        <v>-181.98847961425781</v>
      </c>
      <c r="K1278" s="5">
        <v>1.0451048612594604</v>
      </c>
    </row>
    <row r="1279">
      <c r="A1279" s="2">
        <v>88.8866195678711</v>
      </c>
      <c r="B1279" s="4">
        <v>8197.091796875</v>
      </c>
      <c r="C1279" s="4">
        <v>24.726016998291016</v>
      </c>
      <c r="E1279" s="2">
        <v>88.8866195678711</v>
      </c>
      <c r="F1279" s="4">
        <v>8186.4375</v>
      </c>
      <c r="G1279" s="4">
        <v>26.448524475097656</v>
      </c>
      <c r="I1279" s="2">
        <v>88.8866195678711</v>
      </c>
      <c r="J1279" s="5">
        <v>-182.20225524902344</v>
      </c>
      <c r="K1279" s="5">
        <v>1.1694141626358032</v>
      </c>
    </row>
    <row r="1280">
      <c r="A1280" s="2">
        <v>88.940605163574219</v>
      </c>
      <c r="B1280" s="4">
        <v>8159.49365234375</v>
      </c>
      <c r="C1280" s="4">
        <v>35.809154510498047</v>
      </c>
      <c r="E1280" s="2">
        <v>88.940605163574219</v>
      </c>
      <c r="F1280" s="4">
        <v>8176.87451171875</v>
      </c>
      <c r="G1280" s="4">
        <v>26.278253555297852</v>
      </c>
      <c r="I1280" s="2">
        <v>88.940605163574219</v>
      </c>
      <c r="J1280" s="5">
        <v>-182.40606689453125</v>
      </c>
      <c r="K1280" s="5">
        <v>1.2968307733535767</v>
      </c>
    </row>
    <row r="1281">
      <c r="A1281" s="2">
        <v>88.994590759277344</v>
      </c>
      <c r="B1281" s="4">
        <v>8178.12353515625</v>
      </c>
      <c r="C1281" s="4">
        <v>34.653793334960938</v>
      </c>
      <c r="E1281" s="2">
        <v>88.994590759277344</v>
      </c>
      <c r="F1281" s="4">
        <v>8167.28955078125</v>
      </c>
      <c r="G1281" s="4">
        <v>26.210107803344727</v>
      </c>
      <c r="I1281" s="2">
        <v>88.994590759277344</v>
      </c>
      <c r="J1281" s="5">
        <v>-182.601806640625</v>
      </c>
      <c r="K1281" s="5">
        <v>1.4245015382766724</v>
      </c>
    </row>
    <row r="1282">
      <c r="A1282" s="2">
        <v>89.048576354980469</v>
      </c>
      <c r="B1282" s="4">
        <v>8151.41796875</v>
      </c>
      <c r="C1282" s="4">
        <v>32.393470764160156</v>
      </c>
      <c r="E1282" s="2">
        <v>89.048576354980469</v>
      </c>
      <c r="F1282" s="4">
        <v>8157.66796875</v>
      </c>
      <c r="G1282" s="4">
        <v>26.252130508422852</v>
      </c>
      <c r="I1282" s="2">
        <v>89.048576354980469</v>
      </c>
      <c r="J1282" s="5">
        <v>-182.79119873046875</v>
      </c>
      <c r="K1282" s="5">
        <v>1.5498968362808228</v>
      </c>
    </row>
    <row r="1283">
      <c r="A1283" s="2">
        <v>89.1025619506836</v>
      </c>
      <c r="B1283" s="4">
        <v>8160.068359375</v>
      </c>
      <c r="C1283" s="4">
        <v>34.548759460449219</v>
      </c>
      <c r="E1283" s="2">
        <v>89.1025619506836</v>
      </c>
      <c r="F1283" s="4">
        <v>8148.0087890625</v>
      </c>
      <c r="G1283" s="4">
        <v>26.39593505859375</v>
      </c>
      <c r="I1283" s="2">
        <v>89.1025619506836</v>
      </c>
      <c r="J1283" s="5">
        <v>-182.97592163085938</v>
      </c>
      <c r="K1283" s="5">
        <v>1.67079758644104</v>
      </c>
    </row>
    <row r="1284">
      <c r="A1284" s="2">
        <v>89.156547546386719</v>
      </c>
      <c r="B1284" s="4">
        <v>8122.453125</v>
      </c>
      <c r="C1284" s="4">
        <v>41.941669464111328</v>
      </c>
      <c r="E1284" s="2">
        <v>89.156547546386719</v>
      </c>
      <c r="F1284" s="4">
        <v>8138.30224609375</v>
      </c>
      <c r="G1284" s="4">
        <v>26.623554229736328</v>
      </c>
      <c r="I1284" s="2">
        <v>89.156547546386719</v>
      </c>
      <c r="J1284" s="5">
        <v>-183.15748596191406</v>
      </c>
      <c r="K1284" s="5">
        <v>1.7852170467376709</v>
      </c>
    </row>
    <row r="1285">
      <c r="A1285" s="2">
        <v>89.210533142089844</v>
      </c>
      <c r="B1285" s="4">
        <v>8141.6416015625</v>
      </c>
      <c r="C1285" s="4">
        <v>24.853687286376953</v>
      </c>
      <c r="E1285" s="2">
        <v>89.210533142089844</v>
      </c>
      <c r="F1285" s="4">
        <v>8128.544921875</v>
      </c>
      <c r="G1285" s="4">
        <v>26.905288696289063</v>
      </c>
      <c r="I1285" s="2">
        <v>89.210533142089844</v>
      </c>
      <c r="J1285" s="5">
        <v>-183.33724975585938</v>
      </c>
      <c r="K1285" s="5">
        <v>1.8914186954498291</v>
      </c>
    </row>
    <row r="1286">
      <c r="A1286" s="2">
        <v>89.264518737792969</v>
      </c>
      <c r="B1286" s="4">
        <v>8106.43994140625</v>
      </c>
      <c r="C1286" s="4">
        <v>36.828498840332031</v>
      </c>
      <c r="E1286" s="2">
        <v>89.264518737792969</v>
      </c>
      <c r="F1286" s="4">
        <v>8118.73193359375</v>
      </c>
      <c r="G1286" s="4">
        <v>27.212467193603516</v>
      </c>
      <c r="I1286" s="2">
        <v>89.264518737792969</v>
      </c>
      <c r="J1286" s="5">
        <v>-183.51643371582031</v>
      </c>
      <c r="K1286" s="5">
        <v>1.9878499507904053</v>
      </c>
    </row>
    <row r="1287">
      <c r="A1287" s="2">
        <v>89.3185043334961</v>
      </c>
      <c r="B1287" s="4">
        <v>8116.55712890625</v>
      </c>
      <c r="C1287" s="4">
        <v>27.727348327636719</v>
      </c>
      <c r="E1287" s="2">
        <v>89.3185043334961</v>
      </c>
      <c r="F1287" s="4">
        <v>8108.88134765625</v>
      </c>
      <c r="G1287" s="4">
        <v>27.514421463012695</v>
      </c>
      <c r="I1287" s="2">
        <v>89.3185043334961</v>
      </c>
      <c r="J1287" s="5">
        <v>-183.69596862792969</v>
      </c>
      <c r="K1287" s="5">
        <v>2.0731465816497803</v>
      </c>
    </row>
    <row r="1288">
      <c r="A1288" s="2">
        <v>89.372489929199219</v>
      </c>
      <c r="B1288" s="4">
        <v>8083.50341796875</v>
      </c>
      <c r="C1288" s="4">
        <v>30.0715389251709</v>
      </c>
      <c r="E1288" s="2">
        <v>89.372489929199219</v>
      </c>
      <c r="F1288" s="4">
        <v>8099.00830078125</v>
      </c>
      <c r="G1288" s="4">
        <v>27.786611557006836</v>
      </c>
      <c r="I1288" s="2">
        <v>89.372489929199219</v>
      </c>
      <c r="J1288" s="5">
        <v>-183.8765869140625</v>
      </c>
      <c r="K1288" s="5">
        <v>2.1461396217346191</v>
      </c>
    </row>
    <row r="1289">
      <c r="A1289" s="2">
        <v>89.426483154296875</v>
      </c>
      <c r="B1289" s="4">
        <v>8104.64794921875</v>
      </c>
      <c r="C1289" s="4">
        <v>38.2744140625</v>
      </c>
      <c r="E1289" s="2">
        <v>89.426483154296875</v>
      </c>
      <c r="F1289" s="4">
        <v>8089.125</v>
      </c>
      <c r="G1289" s="4">
        <v>28.01331901550293</v>
      </c>
      <c r="I1289" s="2">
        <v>89.426483154296875</v>
      </c>
      <c r="J1289" s="5">
        <v>-184.0587158203125</v>
      </c>
      <c r="K1289" s="5">
        <v>2.2059347629547119</v>
      </c>
    </row>
    <row r="1290">
      <c r="A1290" s="2">
        <v>89.48046875</v>
      </c>
      <c r="B1290" s="4">
        <v>8072.56396484375</v>
      </c>
      <c r="C1290" s="4">
        <v>32.057655334472656</v>
      </c>
      <c r="E1290" s="2">
        <v>89.48046875</v>
      </c>
      <c r="F1290" s="4">
        <v>8079.224609375</v>
      </c>
      <c r="G1290" s="4">
        <v>28.184642791748047</v>
      </c>
      <c r="I1290" s="2">
        <v>89.48046875</v>
      </c>
      <c r="J1290" s="5">
        <v>-184.24250793457031</v>
      </c>
      <c r="K1290" s="5">
        <v>2.2518725395202637</v>
      </c>
    </row>
    <row r="1291">
      <c r="A1291" s="2">
        <v>89.534454345703125</v>
      </c>
      <c r="B1291" s="4">
        <v>8092.1826171875</v>
      </c>
      <c r="C1291" s="4">
        <v>35.955036163330078</v>
      </c>
      <c r="E1291" s="2">
        <v>89.534454345703125</v>
      </c>
      <c r="F1291" s="4">
        <v>8069.30712890625</v>
      </c>
      <c r="G1291" s="4">
        <v>28.297740936279297</v>
      </c>
      <c r="I1291" s="2">
        <v>89.534454345703125</v>
      </c>
      <c r="J1291" s="5">
        <v>-184.42791748046875</v>
      </c>
      <c r="K1291" s="5">
        <v>2.2835965156555176</v>
      </c>
    </row>
    <row r="1292">
      <c r="A1292" s="2">
        <v>89.58843994140625</v>
      </c>
      <c r="B1292" s="4">
        <v>8050.7353515625</v>
      </c>
      <c r="C1292" s="4">
        <v>24.345695495605469</v>
      </c>
      <c r="E1292" s="2">
        <v>89.58843994140625</v>
      </c>
      <c r="F1292" s="4">
        <v>8059.37646484375</v>
      </c>
      <c r="G1292" s="4">
        <v>28.368505477905273</v>
      </c>
      <c r="I1292" s="2">
        <v>89.58843994140625</v>
      </c>
      <c r="J1292" s="5">
        <v>-184.61466979980469</v>
      </c>
      <c r="K1292" s="5">
        <v>2.3010964393615723</v>
      </c>
    </row>
    <row r="1293">
      <c r="A1293" s="2">
        <v>89.642425537109375</v>
      </c>
      <c r="B1293" s="4">
        <v>8064.76611328125</v>
      </c>
      <c r="C1293" s="4">
        <v>27.600692749023438</v>
      </c>
      <c r="E1293" s="2">
        <v>89.642425537109375</v>
      </c>
      <c r="F1293" s="4">
        <v>8049.43798828125</v>
      </c>
      <c r="G1293" s="4">
        <v>28.414726257324219</v>
      </c>
      <c r="I1293" s="2">
        <v>89.642425537109375</v>
      </c>
      <c r="J1293" s="5">
        <v>-184.80232238769531</v>
      </c>
      <c r="K1293" s="5">
        <v>2.3046939373016357</v>
      </c>
    </row>
    <row r="1294">
      <c r="A1294" s="2">
        <v>89.6964111328125</v>
      </c>
      <c r="B1294" s="4">
        <v>8026.17919921875</v>
      </c>
      <c r="C1294" s="4">
        <v>24.393301010131836</v>
      </c>
      <c r="E1294" s="2">
        <v>89.6964111328125</v>
      </c>
      <c r="F1294" s="4">
        <v>8039.478515625</v>
      </c>
      <c r="G1294" s="4">
        <v>28.456853866577148</v>
      </c>
      <c r="I1294" s="2">
        <v>89.6964111328125</v>
      </c>
      <c r="J1294" s="5">
        <v>-184.99026489257813</v>
      </c>
      <c r="K1294" s="5">
        <v>2.2950706481933594</v>
      </c>
    </row>
    <row r="1295">
      <c r="A1295" s="2">
        <v>89.750396728515625</v>
      </c>
      <c r="B1295" s="4">
        <v>8037.32421875</v>
      </c>
      <c r="C1295" s="4">
        <v>30.320823669433594</v>
      </c>
      <c r="E1295" s="2">
        <v>89.750396728515625</v>
      </c>
      <c r="F1295" s="4">
        <v>8029.49365234375</v>
      </c>
      <c r="G1295" s="4">
        <v>28.514316558837891</v>
      </c>
      <c r="I1295" s="2">
        <v>89.750396728515625</v>
      </c>
      <c r="J1295" s="5">
        <v>-185.17776489257813</v>
      </c>
      <c r="K1295" s="5">
        <v>2.2732315063476563</v>
      </c>
    </row>
    <row r="1296">
      <c r="A1296" s="2">
        <v>89.80438232421875</v>
      </c>
      <c r="B1296" s="4">
        <v>8011.41748046875</v>
      </c>
      <c r="C1296" s="4">
        <v>31.959846496582031</v>
      </c>
      <c r="E1296" s="2">
        <v>89.80438232421875</v>
      </c>
      <c r="F1296" s="4">
        <v>8019.4853515625</v>
      </c>
      <c r="G1296" s="4">
        <v>28.604072570800781</v>
      </c>
      <c r="I1296" s="2">
        <v>89.80438232421875</v>
      </c>
      <c r="J1296" s="5">
        <v>-185.36398315429688</v>
      </c>
      <c r="K1296" s="5">
        <v>2.2405354976654053</v>
      </c>
    </row>
    <row r="1297">
      <c r="A1297" s="2">
        <v>89.858367919921875</v>
      </c>
      <c r="B1297" s="4">
        <v>8017.99072265625</v>
      </c>
      <c r="C1297" s="4">
        <v>36.382564544677734</v>
      </c>
      <c r="E1297" s="2">
        <v>89.858367919921875</v>
      </c>
      <c r="F1297" s="4">
        <v>8009.4765625</v>
      </c>
      <c r="G1297" s="4">
        <v>28.732393264770508</v>
      </c>
      <c r="I1297" s="2">
        <v>89.858367919921875</v>
      </c>
      <c r="J1297" s="5">
        <v>-185.54795837402344</v>
      </c>
      <c r="K1297" s="5">
        <v>2.1986439228057861</v>
      </c>
    </row>
    <row r="1298">
      <c r="A1298" s="2">
        <v>89.912353515625</v>
      </c>
      <c r="B1298" s="4">
        <v>7987.50439453125</v>
      </c>
      <c r="C1298" s="4">
        <v>32.475082397460938</v>
      </c>
      <c r="E1298" s="2">
        <v>89.912353515625</v>
      </c>
      <c r="F1298" s="4">
        <v>7999.4873046875</v>
      </c>
      <c r="G1298" s="4">
        <v>28.903057098388672</v>
      </c>
      <c r="I1298" s="2">
        <v>89.912353515625</v>
      </c>
      <c r="J1298" s="5">
        <v>-185.72872924804688</v>
      </c>
      <c r="K1298" s="5">
        <v>2.149418830871582</v>
      </c>
    </row>
    <row r="1299">
      <c r="A1299" s="2">
        <v>89.966346740722656</v>
      </c>
      <c r="B1299" s="4">
        <v>8001.95947265625</v>
      </c>
      <c r="C1299" s="4">
        <v>29.891782760620117</v>
      </c>
      <c r="E1299" s="2">
        <v>89.966346740722656</v>
      </c>
      <c r="F1299" s="4">
        <v>7989.54150390625</v>
      </c>
      <c r="G1299" s="4">
        <v>29.111885070800781</v>
      </c>
      <c r="I1299" s="2">
        <v>89.966346740722656</v>
      </c>
      <c r="J1299" s="5">
        <v>-185.90518188476563</v>
      </c>
      <c r="K1299" s="5">
        <v>2.0948882102966309</v>
      </c>
    </row>
    <row r="1300">
      <c r="A1300" s="2">
        <v>90.020332336425781</v>
      </c>
      <c r="B1300" s="4">
        <v>7965.98828125</v>
      </c>
      <c r="C1300" s="4">
        <v>36.574459075927734</v>
      </c>
      <c r="E1300" s="2">
        <v>90.020332336425781</v>
      </c>
      <c r="F1300" s="4">
        <v>7979.6435546875</v>
      </c>
      <c r="G1300" s="4">
        <v>29.352548599243164</v>
      </c>
      <c r="I1300" s="2">
        <v>90.020332336425781</v>
      </c>
      <c r="J1300" s="5">
        <v>-186.07627868652344</v>
      </c>
      <c r="K1300" s="5">
        <v>2.0371556282043457</v>
      </c>
    </row>
    <row r="1301">
      <c r="A1301" s="2">
        <v>90.0743179321289</v>
      </c>
      <c r="B1301" s="4">
        <v>7976.8935546875</v>
      </c>
      <c r="C1301" s="4">
        <v>31.309478759765625</v>
      </c>
      <c r="E1301" s="2">
        <v>90.0743179321289</v>
      </c>
      <c r="F1301" s="4">
        <v>7969.7939453125</v>
      </c>
      <c r="G1301" s="4">
        <v>29.615306854248047</v>
      </c>
      <c r="I1301" s="2">
        <v>90.0743179321289</v>
      </c>
      <c r="J1301" s="5">
        <v>-186.24095153808594</v>
      </c>
      <c r="K1301" s="5">
        <v>1.978355884552002</v>
      </c>
    </row>
    <row r="1302">
      <c r="A1302" s="2">
        <v>90.128303527832031</v>
      </c>
      <c r="B1302" s="4">
        <v>7945.30419921875</v>
      </c>
      <c r="C1302" s="4">
        <v>33.893222808837891</v>
      </c>
      <c r="E1302" s="2">
        <v>90.128303527832031</v>
      </c>
      <c r="F1302" s="4">
        <v>7959.98291015625</v>
      </c>
      <c r="G1302" s="4">
        <v>29.882915496826172</v>
      </c>
      <c r="I1302" s="2">
        <v>90.128303527832031</v>
      </c>
      <c r="J1302" s="5">
        <v>-186.39830017089844</v>
      </c>
      <c r="K1302" s="5">
        <v>1.9205559492111206</v>
      </c>
    </row>
    <row r="1303">
      <c r="A1303" s="2">
        <v>90.182289123535156</v>
      </c>
      <c r="B1303" s="4">
        <v>7967.1025390625</v>
      </c>
      <c r="C1303" s="4">
        <v>31.282249450683594</v>
      </c>
      <c r="E1303" s="2">
        <v>90.182289123535156</v>
      </c>
      <c r="F1303" s="4">
        <v>7950.197265625</v>
      </c>
      <c r="G1303" s="4">
        <v>30.136201858520508</v>
      </c>
      <c r="I1303" s="2">
        <v>90.182289123535156</v>
      </c>
      <c r="J1303" s="5">
        <v>-186.54742431640625</v>
      </c>
      <c r="K1303" s="5">
        <v>1.8657130002975464</v>
      </c>
    </row>
    <row r="1304">
      <c r="A1304" s="2">
        <v>90.236274719238281</v>
      </c>
      <c r="B1304" s="4">
        <v>7933.4931640625</v>
      </c>
      <c r="C1304" s="4">
        <v>25.140771865844727</v>
      </c>
      <c r="E1304" s="2">
        <v>90.236274719238281</v>
      </c>
      <c r="F1304" s="4">
        <v>7940.41455078125</v>
      </c>
      <c r="G1304" s="4">
        <v>30.35711669921875</v>
      </c>
      <c r="I1304" s="2">
        <v>90.236274719238281</v>
      </c>
      <c r="J1304" s="5">
        <v>-186.68763732910156</v>
      </c>
      <c r="K1304" s="5">
        <v>1.8155637979507446</v>
      </c>
    </row>
    <row r="1305">
      <c r="A1305" s="2">
        <v>90.2902603149414</v>
      </c>
      <c r="B1305" s="4">
        <v>7932.24658203125</v>
      </c>
      <c r="C1305" s="4">
        <v>39.985870361328125</v>
      </c>
      <c r="E1305" s="2">
        <v>90.2902603149414</v>
      </c>
      <c r="F1305" s="4">
        <v>7930.61962890625</v>
      </c>
      <c r="G1305" s="4">
        <v>30.531061172485352</v>
      </c>
      <c r="I1305" s="2">
        <v>90.2902603149414</v>
      </c>
      <c r="J1305" s="5">
        <v>-186.81834411621094</v>
      </c>
      <c r="K1305" s="5">
        <v>1.7716215848922729</v>
      </c>
    </row>
    <row r="1306">
      <c r="A1306" s="2">
        <v>90.344245910644531</v>
      </c>
      <c r="B1306" s="4">
        <v>7902.1044921875</v>
      </c>
      <c r="C1306" s="4">
        <v>35.375762939453125</v>
      </c>
      <c r="E1306" s="2">
        <v>90.344245910644531</v>
      </c>
      <c r="F1306" s="4">
        <v>7920.80078125</v>
      </c>
      <c r="G1306" s="4">
        <v>30.650461196899414</v>
      </c>
      <c r="I1306" s="2">
        <v>90.344245910644531</v>
      </c>
      <c r="J1306" s="5">
        <v>-186.93913269042969</v>
      </c>
      <c r="K1306" s="5">
        <v>1.7350735664367676</v>
      </c>
    </row>
    <row r="1307">
      <c r="A1307" s="2">
        <v>90.398231506347656</v>
      </c>
      <c r="B1307" s="4">
        <v>7916.978515625</v>
      </c>
      <c r="C1307" s="4">
        <v>33.382129669189453</v>
      </c>
      <c r="E1307" s="2">
        <v>90.398231506347656</v>
      </c>
      <c r="F1307" s="4">
        <v>7910.95068359375</v>
      </c>
      <c r="G1307" s="4">
        <v>30.710872650146484</v>
      </c>
      <c r="I1307" s="2">
        <v>90.398231506347656</v>
      </c>
      <c r="J1307" s="5">
        <v>-187.04969787597656</v>
      </c>
      <c r="K1307" s="5">
        <v>1.7067710161209106</v>
      </c>
    </row>
    <row r="1308">
      <c r="A1308" s="2">
        <v>90.452217102050781</v>
      </c>
      <c r="B1308" s="4">
        <v>7894.64990234375</v>
      </c>
      <c r="C1308" s="4">
        <v>36.933841705322266</v>
      </c>
      <c r="E1308" s="2">
        <v>90.452217102050781</v>
      </c>
      <c r="F1308" s="4">
        <v>7901.05615234375</v>
      </c>
      <c r="G1308" s="4">
        <v>30.705133438110352</v>
      </c>
      <c r="I1308" s="2">
        <v>90.452217102050781</v>
      </c>
      <c r="J1308" s="5">
        <v>-187.14985656738281</v>
      </c>
      <c r="K1308" s="5">
        <v>1.6872303485870361</v>
      </c>
    </row>
    <row r="1309">
      <c r="A1309" s="2">
        <v>90.506210327148438</v>
      </c>
      <c r="B1309" s="4">
        <v>7895.83447265625</v>
      </c>
      <c r="C1309" s="4">
        <v>32.9608154296875</v>
      </c>
      <c r="E1309" s="2">
        <v>90.506210327148438</v>
      </c>
      <c r="F1309" s="4">
        <v>7891.1064453125</v>
      </c>
      <c r="G1309" s="4">
        <v>30.629600524902344</v>
      </c>
      <c r="I1309" s="2">
        <v>90.506210327148438</v>
      </c>
      <c r="J1309" s="5">
        <v>-187.23948669433594</v>
      </c>
      <c r="K1309" s="5">
        <v>1.6766082048416138</v>
      </c>
    </row>
    <row r="1310">
      <c r="A1310" s="2">
        <v>90.560195922851563</v>
      </c>
      <c r="B1310" s="4">
        <v>7865.85693359375</v>
      </c>
      <c r="C1310" s="4">
        <v>33.168022155761719</v>
      </c>
      <c r="E1310" s="2">
        <v>90.560195922851563</v>
      </c>
      <c r="F1310" s="4">
        <v>7881.09228515625</v>
      </c>
      <c r="G1310" s="4">
        <v>30.489946365356445</v>
      </c>
      <c r="I1310" s="2">
        <v>90.560195922851563</v>
      </c>
      <c r="J1310" s="5">
        <v>-187.31863403320313</v>
      </c>
      <c r="K1310" s="5">
        <v>1.6747595071792603</v>
      </c>
    </row>
    <row r="1311">
      <c r="A1311" s="2">
        <v>90.614181518554688</v>
      </c>
      <c r="B1311" s="4">
        <v>7879.517578125</v>
      </c>
      <c r="C1311" s="4">
        <v>32.034271240234375</v>
      </c>
      <c r="E1311" s="2">
        <v>90.614181518554688</v>
      </c>
      <c r="F1311" s="4">
        <v>7871.0166015625</v>
      </c>
      <c r="G1311" s="4">
        <v>30.295690536499023</v>
      </c>
      <c r="I1311" s="2">
        <v>90.614181518554688</v>
      </c>
      <c r="J1311" s="5">
        <v>-187.38742065429688</v>
      </c>
      <c r="K1311" s="5">
        <v>1.6812468767166138</v>
      </c>
    </row>
    <row r="1312">
      <c r="A1312" s="2">
        <v>90.668167114257813</v>
      </c>
      <c r="B1312" s="4">
        <v>7854.01708984375</v>
      </c>
      <c r="C1312" s="4">
        <v>34.555316925048828</v>
      </c>
      <c r="E1312" s="2">
        <v>90.668167114257813</v>
      </c>
      <c r="F1312" s="4">
        <v>7860.880859375</v>
      </c>
      <c r="G1312" s="4">
        <v>30.055751800537109</v>
      </c>
      <c r="I1312" s="2">
        <v>90.668167114257813</v>
      </c>
      <c r="J1312" s="5">
        <v>-187.44612121582031</v>
      </c>
      <c r="K1312" s="5">
        <v>1.6953283548355103</v>
      </c>
    </row>
    <row r="1313">
      <c r="A1313" s="2">
        <v>90.722152709960938</v>
      </c>
      <c r="B1313" s="4">
        <v>7874.9130859375</v>
      </c>
      <c r="C1313" s="4">
        <v>34.245807647705078</v>
      </c>
      <c r="E1313" s="2">
        <v>90.722152709960938</v>
      </c>
      <c r="F1313" s="4">
        <v>7850.68408203125</v>
      </c>
      <c r="G1313" s="4">
        <v>29.77522087097168</v>
      </c>
      <c r="I1313" s="2">
        <v>90.722152709960938</v>
      </c>
      <c r="J1313" s="5">
        <v>-187.49502563476563</v>
      </c>
      <c r="K1313" s="5">
        <v>1.7161720991134644</v>
      </c>
    </row>
    <row r="1314">
      <c r="A1314" s="2">
        <v>90.776138305664063</v>
      </c>
      <c r="B1314" s="4">
        <v>7844.8076171875</v>
      </c>
      <c r="C1314" s="4">
        <v>36.720382690429688</v>
      </c>
      <c r="E1314" s="2">
        <v>90.776138305664063</v>
      </c>
      <c r="F1314" s="4">
        <v>7840.42236328125</v>
      </c>
      <c r="G1314" s="4">
        <v>29.453577041625977</v>
      </c>
      <c r="I1314" s="2">
        <v>90.776138305664063</v>
      </c>
      <c r="J1314" s="5">
        <v>-187.53451538085938</v>
      </c>
      <c r="K1314" s="5">
        <v>1.7427822351455688</v>
      </c>
    </row>
    <row r="1315">
      <c r="A1315" s="2">
        <v>90.830123901367188</v>
      </c>
      <c r="B1315" s="4">
        <v>7853.08544921875</v>
      </c>
      <c r="C1315" s="4">
        <v>42.974014282226563</v>
      </c>
      <c r="E1315" s="2">
        <v>90.830123901367188</v>
      </c>
      <c r="F1315" s="4">
        <v>7830.08984375</v>
      </c>
      <c r="G1315" s="4">
        <v>29.088783264160156</v>
      </c>
      <c r="I1315" s="2">
        <v>90.830123901367188</v>
      </c>
      <c r="J1315" s="5">
        <v>-187.56500244140625</v>
      </c>
      <c r="K1315" s="5">
        <v>1.7741180658340454</v>
      </c>
    </row>
    <row r="1316">
      <c r="A1316" s="2">
        <v>90.884109497070313</v>
      </c>
      <c r="B1316" s="4">
        <v>7817.494140625</v>
      </c>
      <c r="C1316" s="4">
        <v>36.677799224853516</v>
      </c>
      <c r="E1316" s="2">
        <v>90.884109497070313</v>
      </c>
      <c r="F1316" s="4">
        <v>7819.6845703125</v>
      </c>
      <c r="G1316" s="4">
        <v>28.678272247314453</v>
      </c>
      <c r="I1316" s="2">
        <v>90.884109497070313</v>
      </c>
      <c r="J1316" s="5">
        <v>-187.58699035644531</v>
      </c>
      <c r="K1316" s="5">
        <v>1.8091323375701904</v>
      </c>
    </row>
    <row r="1317">
      <c r="A1317" s="2">
        <v>90.938095092773438</v>
      </c>
      <c r="B1317" s="4">
        <v>7825.18115234375</v>
      </c>
      <c r="C1317" s="4">
        <v>33.055294036865234</v>
      </c>
      <c r="E1317" s="2">
        <v>90.938095092773438</v>
      </c>
      <c r="F1317" s="4">
        <v>7809.20263671875</v>
      </c>
      <c r="G1317" s="4">
        <v>28.223211288452148</v>
      </c>
      <c r="I1317" s="2">
        <v>90.938095092773438</v>
      </c>
      <c r="J1317" s="5">
        <v>-187.60110473632813</v>
      </c>
      <c r="K1317" s="5">
        <v>1.8467261791229248</v>
      </c>
    </row>
    <row r="1318">
      <c r="A1318" s="2">
        <v>90.992080688476563</v>
      </c>
      <c r="B1318" s="4">
        <v>7800.32666015625</v>
      </c>
      <c r="C1318" s="4">
        <v>25.454916000366211</v>
      </c>
      <c r="E1318" s="2">
        <v>90.992080688476563</v>
      </c>
      <c r="F1318" s="4">
        <v>7798.64013671875</v>
      </c>
      <c r="G1318" s="4">
        <v>27.730350494384766</v>
      </c>
      <c r="I1318" s="2">
        <v>90.992080688476563</v>
      </c>
      <c r="J1318" s="5">
        <v>-187.60798645019531</v>
      </c>
      <c r="K1318" s="5">
        <v>1.8859094381332397</v>
      </c>
    </row>
    <row r="1319">
      <c r="A1319" s="2">
        <v>91.046073913574219</v>
      </c>
      <c r="B1319" s="4">
        <v>7782.63720703125</v>
      </c>
      <c r="C1319" s="4">
        <v>24.742216110229492</v>
      </c>
      <c r="E1319" s="2">
        <v>91.046073913574219</v>
      </c>
      <c r="F1319" s="4">
        <v>7787.9912109375</v>
      </c>
      <c r="G1319" s="4">
        <v>27.210134506225586</v>
      </c>
      <c r="I1319" s="2">
        <v>91.046073913574219</v>
      </c>
      <c r="J1319" s="5">
        <v>-187.6083984375</v>
      </c>
      <c r="K1319" s="5">
        <v>1.9256653785705566</v>
      </c>
    </row>
    <row r="1320">
      <c r="A1320" s="2">
        <v>91.100059509277344</v>
      </c>
      <c r="B1320" s="4">
        <v>7771.833984375</v>
      </c>
      <c r="C1320" s="4">
        <v>19.996158599853516</v>
      </c>
      <c r="E1320" s="2">
        <v>91.100059509277344</v>
      </c>
      <c r="F1320" s="4">
        <v>7777.24462890625</v>
      </c>
      <c r="G1320" s="4">
        <v>26.676620483398438</v>
      </c>
      <c r="I1320" s="2">
        <v>91.100059509277344</v>
      </c>
      <c r="J1320" s="5">
        <v>-187.60313415527344</v>
      </c>
      <c r="K1320" s="5">
        <v>1.9650825262069702</v>
      </c>
    </row>
    <row r="1321">
      <c r="A1321" s="2">
        <v>91.154045104980469</v>
      </c>
      <c r="B1321" s="4">
        <v>7765.10693359375</v>
      </c>
      <c r="C1321" s="4">
        <v>22.27522087097168</v>
      </c>
      <c r="E1321" s="2">
        <v>91.154045104980469</v>
      </c>
      <c r="F1321" s="4">
        <v>7766.39208984375</v>
      </c>
      <c r="G1321" s="4">
        <v>26.145309448242188</v>
      </c>
      <c r="I1321" s="2">
        <v>91.154045104980469</v>
      </c>
      <c r="J1321" s="5">
        <v>-187.59295654296875</v>
      </c>
      <c r="K1321" s="5">
        <v>2.0032958984375</v>
      </c>
    </row>
    <row r="1322">
      <c r="A1322" s="2">
        <v>91.2080307006836</v>
      </c>
      <c r="B1322" s="4">
        <v>7756.416015625</v>
      </c>
      <c r="C1322" s="4">
        <v>25.818952560424805</v>
      </c>
      <c r="E1322" s="2">
        <v>91.2080307006836</v>
      </c>
      <c r="F1322" s="4">
        <v>7755.43310546875</v>
      </c>
      <c r="G1322" s="4">
        <v>25.637416839599609</v>
      </c>
      <c r="I1322" s="2">
        <v>91.2080307006836</v>
      </c>
      <c r="J1322" s="5">
        <v>-187.57861328125</v>
      </c>
      <c r="K1322" s="5">
        <v>2.039492130279541</v>
      </c>
    </row>
    <row r="1323">
      <c r="A1323" s="2">
        <v>91.262016296386719</v>
      </c>
      <c r="B1323" s="4">
        <v>7742.1005859375</v>
      </c>
      <c r="C1323" s="4">
        <v>24.99945068359375</v>
      </c>
      <c r="E1323" s="2">
        <v>91.262016296386719</v>
      </c>
      <c r="F1323" s="4">
        <v>7744.39013671875</v>
      </c>
      <c r="G1323" s="4">
        <v>25.170654296875</v>
      </c>
      <c r="I1323" s="2">
        <v>91.262016296386719</v>
      </c>
      <c r="J1323" s="5">
        <v>-187.56083679199219</v>
      </c>
      <c r="K1323" s="5">
        <v>2.0728976726531982</v>
      </c>
    </row>
    <row r="1324">
      <c r="A1324" s="2">
        <v>91.316001892089844</v>
      </c>
      <c r="B1324" s="4">
        <v>7732.423828125</v>
      </c>
      <c r="C1324" s="4">
        <v>25.755071640014648</v>
      </c>
      <c r="E1324" s="2">
        <v>91.316001892089844</v>
      </c>
      <c r="F1324" s="4">
        <v>7733.30712890625</v>
      </c>
      <c r="G1324" s="4">
        <v>24.76239013671875</v>
      </c>
      <c r="I1324" s="2">
        <v>91.316001892089844</v>
      </c>
      <c r="J1324" s="5">
        <v>-187.54035949707031</v>
      </c>
      <c r="K1324" s="5">
        <v>2.1027538776397705</v>
      </c>
    </row>
    <row r="1325">
      <c r="A1325" s="2">
        <v>91.369987487792969</v>
      </c>
      <c r="B1325" s="4">
        <v>7720.5126953125</v>
      </c>
      <c r="C1325" s="4">
        <v>24.98121452331543</v>
      </c>
      <c r="E1325" s="2">
        <v>91.369987487792969</v>
      </c>
      <c r="F1325" s="4">
        <v>7722.23193359375</v>
      </c>
      <c r="G1325" s="4">
        <v>24.424455642700195</v>
      </c>
      <c r="I1325" s="2">
        <v>91.369987487792969</v>
      </c>
      <c r="J1325" s="5">
        <v>-187.51783752441406</v>
      </c>
      <c r="K1325" s="5">
        <v>2.1283779144287109</v>
      </c>
    </row>
    <row r="1326">
      <c r="A1326" s="2">
        <v>91.4239730834961</v>
      </c>
      <c r="B1326" s="4">
        <v>7715.9892578125</v>
      </c>
      <c r="C1326" s="4">
        <v>25.535417556762695</v>
      </c>
      <c r="E1326" s="2">
        <v>91.4239730834961</v>
      </c>
      <c r="F1326" s="4">
        <v>7711.20751953125</v>
      </c>
      <c r="G1326" s="4">
        <v>24.155252456665039</v>
      </c>
      <c r="I1326" s="2">
        <v>91.4239730834961</v>
      </c>
      <c r="J1326" s="5">
        <v>-187.49394226074219</v>
      </c>
      <c r="K1326" s="5">
        <v>2.1491076946258545</v>
      </c>
    </row>
    <row r="1327">
      <c r="A1327" s="2">
        <v>91.477958679199219</v>
      </c>
      <c r="B1327" s="4">
        <v>7702.34521484375</v>
      </c>
      <c r="C1327" s="4">
        <v>25.781108856201172</v>
      </c>
      <c r="E1327" s="2">
        <v>91.477958679199219</v>
      </c>
      <c r="F1327" s="4">
        <v>7700.26416015625</v>
      </c>
      <c r="G1327" s="4">
        <v>23.942333221435547</v>
      </c>
      <c r="I1327" s="2">
        <v>91.477958679199219</v>
      </c>
      <c r="J1327" s="5">
        <v>-187.46923828125</v>
      </c>
      <c r="K1327" s="5">
        <v>2.1643505096435547</v>
      </c>
    </row>
    <row r="1328">
      <c r="A1328" s="2">
        <v>91.531944274902344</v>
      </c>
      <c r="B1328" s="4">
        <v>7693.42822265625</v>
      </c>
      <c r="C1328" s="4">
        <v>22.489297866821289</v>
      </c>
      <c r="E1328" s="2">
        <v>91.531944274902344</v>
      </c>
      <c r="F1328" s="4">
        <v>7689.4306640625</v>
      </c>
      <c r="G1328" s="4">
        <v>23.780002593994141</v>
      </c>
      <c r="I1328" s="2">
        <v>91.531944274902344</v>
      </c>
      <c r="J1328" s="5">
        <v>-187.44416809082031</v>
      </c>
      <c r="K1328" s="5">
        <v>2.1736409664154053</v>
      </c>
    </row>
    <row r="1329">
      <c r="A1329" s="2">
        <v>91.5859375</v>
      </c>
      <c r="B1329" s="4">
        <v>7659.24365234375</v>
      </c>
      <c r="C1329" s="4">
        <v>25.045642852783203</v>
      </c>
      <c r="E1329" s="2">
        <v>91.5859375</v>
      </c>
      <c r="F1329" s="4">
        <v>7678.7314453125</v>
      </c>
      <c r="G1329" s="4">
        <v>23.662384033203125</v>
      </c>
      <c r="I1329" s="2">
        <v>91.5859375</v>
      </c>
      <c r="J1329" s="5">
        <v>-187.41902160644531</v>
      </c>
      <c r="K1329" s="5">
        <v>2.1766202449798584</v>
      </c>
    </row>
    <row r="1330">
      <c r="A1330" s="2">
        <v>91.639923095703125</v>
      </c>
      <c r="B1330" s="4">
        <v>7669.25830078125</v>
      </c>
      <c r="C1330" s="4">
        <v>20.352409362792969</v>
      </c>
      <c r="E1330" s="2">
        <v>91.639923095703125</v>
      </c>
      <c r="F1330" s="4">
        <v>7668.18408203125</v>
      </c>
      <c r="G1330" s="4">
        <v>23.578908920288086</v>
      </c>
      <c r="I1330" s="2">
        <v>91.639923095703125</v>
      </c>
      <c r="J1330" s="5">
        <v>-187.39401245117188</v>
      </c>
      <c r="K1330" s="5">
        <v>2.173084020614624</v>
      </c>
    </row>
    <row r="1331">
      <c r="A1331" s="2">
        <v>91.69390869140625</v>
      </c>
      <c r="B1331" s="4">
        <v>7645.20361328125</v>
      </c>
      <c r="C1331" s="4">
        <v>25.716997146606445</v>
      </c>
      <c r="E1331" s="2">
        <v>91.69390869140625</v>
      </c>
      <c r="F1331" s="4">
        <v>7657.79150390625</v>
      </c>
      <c r="G1331" s="4">
        <v>23.51521110534668</v>
      </c>
      <c r="I1331" s="2">
        <v>91.69390869140625</v>
      </c>
      <c r="J1331" s="5">
        <v>-187.369140625</v>
      </c>
      <c r="K1331" s="5">
        <v>2.1629574298858643</v>
      </c>
    </row>
    <row r="1332">
      <c r="A1332" s="2">
        <v>91.747894287109375</v>
      </c>
      <c r="B1332" s="4">
        <v>7653.833984375</v>
      </c>
      <c r="C1332" s="4">
        <v>20.869388580322266</v>
      </c>
      <c r="E1332" s="2">
        <v>91.747894287109375</v>
      </c>
      <c r="F1332" s="4">
        <v>7647.54345703125</v>
      </c>
      <c r="G1332" s="4">
        <v>23.458992004394531</v>
      </c>
      <c r="I1332" s="2">
        <v>91.747894287109375</v>
      </c>
      <c r="J1332" s="5">
        <v>-187.3443603515625</v>
      </c>
      <c r="K1332" s="5">
        <v>2.1463103294372559</v>
      </c>
    </row>
    <row r="1333">
      <c r="A1333" s="2">
        <v>91.8018798828125</v>
      </c>
      <c r="B1333" s="4">
        <v>7621.708984375</v>
      </c>
      <c r="C1333" s="4">
        <v>23.094509124755859</v>
      </c>
      <c r="E1333" s="2">
        <v>91.8018798828125</v>
      </c>
      <c r="F1333" s="4">
        <v>7637.42041015625</v>
      </c>
      <c r="G1333" s="4">
        <v>23.398017883300781</v>
      </c>
      <c r="I1333" s="2">
        <v>91.8018798828125</v>
      </c>
      <c r="J1333" s="5">
        <v>-187.31942749023438</v>
      </c>
      <c r="K1333" s="5">
        <v>2.1233296394348145</v>
      </c>
    </row>
    <row r="1334">
      <c r="A1334" s="2">
        <v>91.855865478515625</v>
      </c>
      <c r="B1334" s="4">
        <v>7636.17626953125</v>
      </c>
      <c r="C1334" s="4">
        <v>25.266733169555664</v>
      </c>
      <c r="E1334" s="2">
        <v>91.855865478515625</v>
      </c>
      <c r="F1334" s="4">
        <v>7627.4013671875</v>
      </c>
      <c r="G1334" s="4">
        <v>23.326803207397461</v>
      </c>
      <c r="I1334" s="2">
        <v>91.855865478515625</v>
      </c>
      <c r="J1334" s="5">
        <v>-187.29409790039063</v>
      </c>
      <c r="K1334" s="5">
        <v>2.0942783355712891</v>
      </c>
    </row>
    <row r="1335">
      <c r="A1335" s="2">
        <v>91.90985107421875</v>
      </c>
      <c r="B1335" s="4">
        <v>7597.4033203125</v>
      </c>
      <c r="C1335" s="4">
        <v>39.108348846435547</v>
      </c>
      <c r="E1335" s="2">
        <v>91.90985107421875</v>
      </c>
      <c r="F1335" s="4">
        <v>7617.47314453125</v>
      </c>
      <c r="G1335" s="4">
        <v>23.241125106811523</v>
      </c>
      <c r="I1335" s="2">
        <v>91.90985107421875</v>
      </c>
      <c r="J1335" s="5">
        <v>-187.26799011230469</v>
      </c>
      <c r="K1335" s="5">
        <v>2.0595357418060303</v>
      </c>
    </row>
    <row r="1336">
      <c r="A1336" s="2">
        <v>91.963836669921875</v>
      </c>
      <c r="B1336" s="4">
        <v>7604.0244140625</v>
      </c>
      <c r="C1336" s="4">
        <v>25.381645202636719</v>
      </c>
      <c r="E1336" s="2">
        <v>91.963836669921875</v>
      </c>
      <c r="F1336" s="4">
        <v>7607.61767578125</v>
      </c>
      <c r="G1336" s="4">
        <v>23.137599945068359</v>
      </c>
      <c r="I1336" s="2">
        <v>91.963836669921875</v>
      </c>
      <c r="J1336" s="5">
        <v>-187.24067687988281</v>
      </c>
      <c r="K1336" s="5">
        <v>2.0195064544677734</v>
      </c>
    </row>
    <row r="1337">
      <c r="A1337" s="2">
        <v>92.017822265625</v>
      </c>
      <c r="B1337" s="4">
        <v>7576.0302734375</v>
      </c>
      <c r="C1337" s="4">
        <v>27.857295989990234</v>
      </c>
      <c r="E1337" s="2">
        <v>92.017822265625</v>
      </c>
      <c r="F1337" s="4">
        <v>7597.82275390625</v>
      </c>
      <c r="G1337" s="4">
        <v>23.018688201904297</v>
      </c>
      <c r="I1337" s="2">
        <v>92.017822265625</v>
      </c>
      <c r="J1337" s="5">
        <v>-187.21168518066406</v>
      </c>
      <c r="K1337" s="5">
        <v>1.9746654033660889</v>
      </c>
    </row>
    <row r="1338">
      <c r="A1338" s="2">
        <v>92.071807861328125</v>
      </c>
      <c r="B1338" s="4">
        <v>7596.576171875</v>
      </c>
      <c r="C1338" s="4">
        <v>26.093524932861328</v>
      </c>
      <c r="E1338" s="2">
        <v>92.071807861328125</v>
      </c>
      <c r="F1338" s="4">
        <v>7588.091796875</v>
      </c>
      <c r="G1338" s="4">
        <v>22.894643783569336</v>
      </c>
      <c r="I1338" s="2">
        <v>92.071807861328125</v>
      </c>
      <c r="J1338" s="5">
        <v>-187.18057250976563</v>
      </c>
      <c r="K1338" s="5">
        <v>1.9255208969116211</v>
      </c>
    </row>
    <row r="1339">
      <c r="A1339" s="2">
        <v>92.125801086425781</v>
      </c>
      <c r="B1339" s="4">
        <v>7568.1103515625</v>
      </c>
      <c r="C1339" s="4">
        <v>27.93287467956543</v>
      </c>
      <c r="E1339" s="2">
        <v>92.125801086425781</v>
      </c>
      <c r="F1339" s="4">
        <v>7578.42529296875</v>
      </c>
      <c r="G1339" s="4">
        <v>22.781648635864258</v>
      </c>
      <c r="I1339" s="2">
        <v>92.125801086425781</v>
      </c>
      <c r="J1339" s="5">
        <v>-187.14694213867188</v>
      </c>
      <c r="K1339" s="5">
        <v>1.8726011514663696</v>
      </c>
    </row>
    <row r="1340">
      <c r="A1340" s="2">
        <v>92.1797866821289</v>
      </c>
      <c r="B1340" s="4">
        <v>7593.4287109375</v>
      </c>
      <c r="C1340" s="4">
        <v>37.521297454833984</v>
      </c>
      <c r="E1340" s="2">
        <v>92.1797866821289</v>
      </c>
      <c r="F1340" s="4">
        <v>7568.8212890625</v>
      </c>
      <c r="G1340" s="4">
        <v>22.693296432495117</v>
      </c>
      <c r="I1340" s="2">
        <v>92.1797866821289</v>
      </c>
      <c r="J1340" s="5">
        <v>-187.11048889160156</v>
      </c>
      <c r="K1340" s="5">
        <v>1.8164383172988892</v>
      </c>
    </row>
    <row r="1341">
      <c r="A1341" s="2">
        <v>92.233772277832031</v>
      </c>
      <c r="B1341" s="4">
        <v>7553.00244140625</v>
      </c>
      <c r="C1341" s="4">
        <v>29.131698608398438</v>
      </c>
      <c r="E1341" s="2">
        <v>92.233772277832031</v>
      </c>
      <c r="F1341" s="4">
        <v>7559.26904296875</v>
      </c>
      <c r="G1341" s="4">
        <v>22.639265060424805</v>
      </c>
      <c r="I1341" s="2">
        <v>92.233772277832031</v>
      </c>
      <c r="J1341" s="5">
        <v>-187.07098388671875</v>
      </c>
      <c r="K1341" s="5">
        <v>1.7575201988220215</v>
      </c>
    </row>
    <row r="1342">
      <c r="A1342" s="2">
        <v>92.287757873535156</v>
      </c>
      <c r="B1342" s="4">
        <v>7565.4462890625</v>
      </c>
      <c r="C1342" s="4">
        <v>19.939310073852539</v>
      </c>
      <c r="E1342" s="2">
        <v>92.287757873535156</v>
      </c>
      <c r="F1342" s="4">
        <v>7549.7578125</v>
      </c>
      <c r="G1342" s="4">
        <v>22.618310928344727</v>
      </c>
      <c r="I1342" s="2">
        <v>92.287757873535156</v>
      </c>
      <c r="J1342" s="5">
        <v>-187.0283203125</v>
      </c>
      <c r="K1342" s="5">
        <v>1.6963485479354858</v>
      </c>
    </row>
    <row r="1343">
      <c r="A1343" s="2">
        <v>92.341743469238281</v>
      </c>
      <c r="B1343" s="4">
        <v>7529.87353515625</v>
      </c>
      <c r="C1343" s="4">
        <v>22.08220100402832</v>
      </c>
      <c r="E1343" s="2">
        <v>92.341743469238281</v>
      </c>
      <c r="F1343" s="4">
        <v>7540.2666015625</v>
      </c>
      <c r="G1343" s="4">
        <v>22.6173095703125</v>
      </c>
      <c r="I1343" s="2">
        <v>92.341743469238281</v>
      </c>
      <c r="J1343" s="5">
        <v>-186.98255920410156</v>
      </c>
      <c r="K1343" s="5">
        <v>1.6333874464035034</v>
      </c>
    </row>
    <row r="1344">
      <c r="A1344" s="2">
        <v>92.3957290649414</v>
      </c>
      <c r="B1344" s="4">
        <v>7536.2275390625</v>
      </c>
      <c r="C1344" s="4">
        <v>26.799448013305664</v>
      </c>
      <c r="E1344" s="2">
        <v>92.3957290649414</v>
      </c>
      <c r="F1344" s="4">
        <v>7530.77734375</v>
      </c>
      <c r="G1344" s="4">
        <v>22.618833541870117</v>
      </c>
      <c r="I1344" s="2">
        <v>92.3957290649414</v>
      </c>
      <c r="J1344" s="5">
        <v>-186.93392944335938</v>
      </c>
      <c r="K1344" s="5">
        <v>1.569095253944397</v>
      </c>
    </row>
    <row r="1345">
      <c r="A1345" s="2">
        <v>92.449714660644531</v>
      </c>
      <c r="B1345" s="4">
        <v>7514.51953125</v>
      </c>
      <c r="C1345" s="4">
        <v>29.145183563232422</v>
      </c>
      <c r="E1345" s="2">
        <v>92.449714660644531</v>
      </c>
      <c r="F1345" s="4">
        <v>7521.27099609375</v>
      </c>
      <c r="G1345" s="4">
        <v>22.608860015869141</v>
      </c>
      <c r="I1345" s="2">
        <v>92.449714660644531</v>
      </c>
      <c r="J1345" s="5">
        <v>-186.95541381835938</v>
      </c>
      <c r="K1345" s="5">
        <v>1.4845050573349</v>
      </c>
    </row>
    <row r="1346">
      <c r="A1346" s="2">
        <v>92.503700256347656</v>
      </c>
      <c r="B1346" s="4">
        <v>7528.66015625</v>
      </c>
      <c r="C1346" s="4">
        <v>20.796796798706055</v>
      </c>
      <c r="E1346" s="2">
        <v>92.503700256347656</v>
      </c>
      <c r="F1346" s="4">
        <v>7511.73876953125</v>
      </c>
      <c r="G1346" s="4">
        <v>22.586009979248047</v>
      </c>
      <c r="I1346" s="2">
        <v>92.503700256347656</v>
      </c>
      <c r="J1346" s="5">
        <v>-186.98262023925781</v>
      </c>
      <c r="K1346" s="5">
        <v>1.4074807167053223</v>
      </c>
    </row>
    <row r="1347">
      <c r="A1347" s="2">
        <v>92.557685852050781</v>
      </c>
      <c r="B1347" s="4">
        <v>7493.6376953125</v>
      </c>
      <c r="C1347" s="4">
        <v>21.622167587280273</v>
      </c>
      <c r="E1347" s="2">
        <v>92.557685852050781</v>
      </c>
      <c r="F1347" s="4">
        <v>7502.17578125</v>
      </c>
      <c r="G1347" s="4">
        <v>22.554920196533203</v>
      </c>
      <c r="I1347" s="2">
        <v>92.557685852050781</v>
      </c>
      <c r="J1347" s="5">
        <v>-187.01231384277344</v>
      </c>
      <c r="K1347" s="5">
        <v>1.3395628929138184</v>
      </c>
    </row>
    <row r="1348">
      <c r="A1348" s="2">
        <v>92.6116714477539</v>
      </c>
      <c r="B1348" s="4">
        <v>7507.86376953125</v>
      </c>
      <c r="C1348" s="4">
        <v>18.707460403442383</v>
      </c>
      <c r="E1348" s="2">
        <v>92.6116714477539</v>
      </c>
      <c r="F1348" s="4">
        <v>7492.5830078125</v>
      </c>
      <c r="G1348" s="4">
        <v>22.520418167114258</v>
      </c>
      <c r="I1348" s="2">
        <v>92.6116714477539</v>
      </c>
      <c r="J1348" s="5">
        <v>-187.04212951660156</v>
      </c>
      <c r="K1348" s="5">
        <v>1.2811985015869141</v>
      </c>
    </row>
    <row r="1349">
      <c r="A1349" s="2">
        <v>92.665664672851563</v>
      </c>
      <c r="B1349" s="4">
        <v>7472.80126953125</v>
      </c>
      <c r="C1349" s="4">
        <v>28.637916564941406</v>
      </c>
      <c r="E1349" s="2">
        <v>92.665664672851563</v>
      </c>
      <c r="F1349" s="4">
        <v>7482.94970703125</v>
      </c>
      <c r="G1349" s="4">
        <v>22.488315582275391</v>
      </c>
      <c r="I1349" s="2">
        <v>92.665664672851563</v>
      </c>
      <c r="J1349" s="5">
        <v>-187.07069396972656</v>
      </c>
      <c r="K1349" s="5">
        <v>1.2322540283203125</v>
      </c>
    </row>
    <row r="1350">
      <c r="A1350" s="2">
        <v>92.719650268554688</v>
      </c>
      <c r="B1350" s="4">
        <v>7484.64794921875</v>
      </c>
      <c r="C1350" s="4">
        <v>29.157882690429688</v>
      </c>
      <c r="E1350" s="2">
        <v>92.719650268554688</v>
      </c>
      <c r="F1350" s="4">
        <v>7473.2685546875</v>
      </c>
      <c r="G1350" s="4">
        <v>22.467723846435547</v>
      </c>
      <c r="I1350" s="2">
        <v>92.719650268554688</v>
      </c>
      <c r="J1350" s="5">
        <v>-187.09744262695313</v>
      </c>
      <c r="K1350" s="5">
        <v>1.1924053430557251</v>
      </c>
    </row>
    <row r="1351">
      <c r="A1351" s="2">
        <v>92.773635864257813</v>
      </c>
      <c r="B1351" s="4">
        <v>7461.439453125</v>
      </c>
      <c r="C1351" s="4">
        <v>23.186689376831055</v>
      </c>
      <c r="E1351" s="2">
        <v>92.773635864257813</v>
      </c>
      <c r="F1351" s="4">
        <v>7463.525390625</v>
      </c>
      <c r="G1351" s="4">
        <v>22.466573715209961</v>
      </c>
      <c r="I1351" s="2">
        <v>92.773635864257813</v>
      </c>
      <c r="J1351" s="5">
        <v>-187.12236022949219</v>
      </c>
      <c r="K1351" s="5">
        <v>1.1613177061080933</v>
      </c>
    </row>
    <row r="1352">
      <c r="A1352" s="2">
        <v>92.827621459960938</v>
      </c>
      <c r="B1352" s="4">
        <v>7460.91455078125</v>
      </c>
      <c r="C1352" s="4">
        <v>17.723312377929688</v>
      </c>
      <c r="E1352" s="2">
        <v>92.827621459960938</v>
      </c>
      <c r="F1352" s="4">
        <v>7453.7138671875</v>
      </c>
      <c r="G1352" s="4">
        <v>22.486608505249023</v>
      </c>
      <c r="I1352" s="2">
        <v>92.827621459960938</v>
      </c>
      <c r="J1352" s="5">
        <v>-187.14569091796875</v>
      </c>
      <c r="K1352" s="5">
        <v>1.1387425661087036</v>
      </c>
    </row>
    <row r="1353">
      <c r="A1353" s="2">
        <v>92.881607055664063</v>
      </c>
      <c r="B1353" s="4">
        <v>7433.43017578125</v>
      </c>
      <c r="C1353" s="4">
        <v>20.356391906738281</v>
      </c>
      <c r="E1353" s="2">
        <v>92.881607055664063</v>
      </c>
      <c r="F1353" s="4">
        <v>7443.82373046875</v>
      </c>
      <c r="G1353" s="4">
        <v>22.523784637451172</v>
      </c>
      <c r="I1353" s="2">
        <v>92.881607055664063</v>
      </c>
      <c r="J1353" s="5">
        <v>-187.16786193847656</v>
      </c>
      <c r="K1353" s="5">
        <v>1.1245542764663696</v>
      </c>
    </row>
    <row r="1354">
      <c r="A1354" s="2">
        <v>92.935592651367188</v>
      </c>
      <c r="B1354" s="4">
        <v>7443.1728515625</v>
      </c>
      <c r="C1354" s="4">
        <v>24.893278121948242</v>
      </c>
      <c r="E1354" s="2">
        <v>92.935592651367188</v>
      </c>
      <c r="F1354" s="4">
        <v>7433.87353515625</v>
      </c>
      <c r="G1354" s="4">
        <v>22.57817268371582</v>
      </c>
      <c r="I1354" s="2">
        <v>92.935592651367188</v>
      </c>
      <c r="J1354" s="5">
        <v>-187.18931579589844</v>
      </c>
      <c r="K1354" s="5">
        <v>1.1187175512313843</v>
      </c>
    </row>
    <row r="1355">
      <c r="A1355" s="2">
        <v>92.989578247070313</v>
      </c>
      <c r="B1355" s="4">
        <v>7416.30322265625</v>
      </c>
      <c r="C1355" s="4">
        <v>29.596445083618164</v>
      </c>
      <c r="E1355" s="2">
        <v>92.989578247070313</v>
      </c>
      <c r="F1355" s="4">
        <v>7423.88623046875</v>
      </c>
      <c r="G1355" s="4">
        <v>22.649211883544922</v>
      </c>
      <c r="I1355" s="2">
        <v>92.989578247070313</v>
      </c>
      <c r="J1355" s="5">
        <v>-187.21052551269531</v>
      </c>
      <c r="K1355" s="5">
        <v>1.121235728263855</v>
      </c>
    </row>
    <row r="1356">
      <c r="A1356" s="2">
        <v>93.043563842773438</v>
      </c>
      <c r="B1356" s="4">
        <v>7419.96142578125</v>
      </c>
      <c r="C1356" s="4">
        <v>30.194564819335938</v>
      </c>
      <c r="E1356" s="2">
        <v>93.043563842773438</v>
      </c>
      <c r="F1356" s="4">
        <v>7413.89208984375</v>
      </c>
      <c r="G1356" s="4">
        <v>22.741008758544922</v>
      </c>
      <c r="I1356" s="2">
        <v>93.043563842773438</v>
      </c>
      <c r="J1356" s="5">
        <v>-187.23188781738281</v>
      </c>
      <c r="K1356" s="5">
        <v>1.1321401596069336</v>
      </c>
    </row>
    <row r="1357">
      <c r="A1357" s="2">
        <v>93.097549438476563</v>
      </c>
      <c r="B1357" s="4">
        <v>7390.3974609375</v>
      </c>
      <c r="C1357" s="4">
        <v>32.952556610107422</v>
      </c>
      <c r="E1357" s="2">
        <v>93.097549438476563</v>
      </c>
      <c r="F1357" s="4">
        <v>7403.90234375</v>
      </c>
      <c r="G1357" s="4">
        <v>22.856622695922852</v>
      </c>
      <c r="I1357" s="2">
        <v>93.097549438476563</v>
      </c>
      <c r="J1357" s="5">
        <v>-187.25381469726563</v>
      </c>
      <c r="K1357" s="5">
        <v>1.1514387130737305</v>
      </c>
    </row>
    <row r="1358">
      <c r="A1358" s="2">
        <v>93.151535034179688</v>
      </c>
      <c r="B1358" s="4">
        <v>7402.9599609375</v>
      </c>
      <c r="C1358" s="4">
        <v>29.852489471435547</v>
      </c>
      <c r="E1358" s="2">
        <v>93.151535034179688</v>
      </c>
      <c r="F1358" s="4">
        <v>7393.923828125</v>
      </c>
      <c r="G1358" s="4">
        <v>22.996938705444336</v>
      </c>
      <c r="I1358" s="2">
        <v>93.151535034179688</v>
      </c>
      <c r="J1358" s="5">
        <v>-187.27664184570313</v>
      </c>
      <c r="K1358" s="5">
        <v>1.1790499687194824</v>
      </c>
    </row>
    <row r="1359">
      <c r="A1359" s="2">
        <v>93.205528259277344</v>
      </c>
      <c r="B1359" s="4">
        <v>7365.57861328125</v>
      </c>
      <c r="C1359" s="4">
        <v>18.70329475402832</v>
      </c>
      <c r="E1359" s="2">
        <v>93.205528259277344</v>
      </c>
      <c r="F1359" s="4">
        <v>7383.947265625</v>
      </c>
      <c r="G1359" s="4">
        <v>23.156524658203125</v>
      </c>
      <c r="I1359" s="2">
        <v>93.205528259277344</v>
      </c>
      <c r="J1359" s="5">
        <v>-187.30067443847656</v>
      </c>
      <c r="K1359" s="5">
        <v>1.2148641347885132</v>
      </c>
    </row>
    <row r="1360">
      <c r="A1360" s="2">
        <v>93.259513854980469</v>
      </c>
      <c r="B1360" s="4">
        <v>7385.99560546875</v>
      </c>
      <c r="C1360" s="4">
        <v>27.826061248779297</v>
      </c>
      <c r="E1360" s="2">
        <v>93.259513854980469</v>
      </c>
      <c r="F1360" s="4">
        <v>7373.97998046875</v>
      </c>
      <c r="G1360" s="4">
        <v>23.335721969604492</v>
      </c>
      <c r="I1360" s="2">
        <v>93.259513854980469</v>
      </c>
      <c r="J1360" s="5">
        <v>-187.326171875</v>
      </c>
      <c r="K1360" s="5">
        <v>1.2586898803710938</v>
      </c>
    </row>
    <row r="1361">
      <c r="A1361" s="2">
        <v>93.3134994506836</v>
      </c>
      <c r="B1361" s="4">
        <v>7354.68505859375</v>
      </c>
      <c r="C1361" s="4">
        <v>19.528785705566406</v>
      </c>
      <c r="E1361" s="2">
        <v>93.3134994506836</v>
      </c>
      <c r="F1361" s="4">
        <v>7364.02197265625</v>
      </c>
      <c r="G1361" s="4">
        <v>23.538375854492188</v>
      </c>
      <c r="I1361" s="2">
        <v>93.3134994506836</v>
      </c>
      <c r="J1361" s="5">
        <v>-187.35334777832031</v>
      </c>
      <c r="K1361" s="5">
        <v>1.3102924823760986</v>
      </c>
    </row>
    <row r="1362">
      <c r="A1362" s="2">
        <v>93.367485046386719</v>
      </c>
      <c r="B1362" s="4">
        <v>7370.85986328125</v>
      </c>
      <c r="C1362" s="4">
        <v>36.347335815429688</v>
      </c>
      <c r="E1362" s="2">
        <v>93.367485046386719</v>
      </c>
      <c r="F1362" s="4">
        <v>7354.0830078125</v>
      </c>
      <c r="G1362" s="4">
        <v>23.76544189453125</v>
      </c>
      <c r="I1362" s="2">
        <v>93.367485046386719</v>
      </c>
      <c r="J1362" s="5">
        <v>-187.38243103027344</v>
      </c>
      <c r="K1362" s="5">
        <v>1.3693866729736328</v>
      </c>
    </row>
    <row r="1363">
      <c r="A1363" s="2">
        <v>93.421470642089844</v>
      </c>
      <c r="B1363" s="4">
        <v>7338.19970703125</v>
      </c>
      <c r="C1363" s="4">
        <v>27.989038467407227</v>
      </c>
      <c r="E1363" s="2">
        <v>93.421470642089844</v>
      </c>
      <c r="F1363" s="4">
        <v>7344.15966796875</v>
      </c>
      <c r="G1363" s="4">
        <v>23.999008178710938</v>
      </c>
      <c r="I1363" s="2">
        <v>93.421470642089844</v>
      </c>
      <c r="J1363" s="5">
        <v>-187.41358947753906</v>
      </c>
      <c r="K1363" s="5">
        <v>1.4356657266616821</v>
      </c>
    </row>
    <row r="1364">
      <c r="A1364" s="2">
        <v>93.475456237792969</v>
      </c>
      <c r="B1364" s="4">
        <v>7342.5205078125</v>
      </c>
      <c r="C1364" s="4">
        <v>28.521251678466797</v>
      </c>
      <c r="E1364" s="2">
        <v>93.475456237792969</v>
      </c>
      <c r="F1364" s="4">
        <v>7334.240234375</v>
      </c>
      <c r="G1364" s="4">
        <v>24.218423843383789</v>
      </c>
      <c r="I1364" s="2">
        <v>93.475456237792969</v>
      </c>
      <c r="J1364" s="5">
        <v>-187.44694519042969</v>
      </c>
      <c r="K1364" s="5">
        <v>1.5088106393814087</v>
      </c>
    </row>
    <row r="1365">
      <c r="A1365" s="2">
        <v>93.5294418334961</v>
      </c>
      <c r="B1365" s="4">
        <v>7312.95166015625</v>
      </c>
      <c r="C1365" s="4">
        <v>21.9310245513916</v>
      </c>
      <c r="E1365" s="2">
        <v>93.5294418334961</v>
      </c>
      <c r="F1365" s="4">
        <v>7324.2958984375</v>
      </c>
      <c r="G1365" s="4">
        <v>24.405927658081055</v>
      </c>
      <c r="I1365" s="2">
        <v>93.5294418334961</v>
      </c>
      <c r="J1365" s="5">
        <v>-187.48268127441406</v>
      </c>
      <c r="K1365" s="5">
        <v>1.5885189771652222</v>
      </c>
    </row>
    <row r="1366">
      <c r="A1366" s="2">
        <v>93.583427429199219</v>
      </c>
      <c r="B1366" s="4">
        <v>7327.296875</v>
      </c>
      <c r="C1366" s="4">
        <v>26.343372344970703</v>
      </c>
      <c r="E1366" s="2">
        <v>93.583427429199219</v>
      </c>
      <c r="F1366" s="4">
        <v>7314.310546875</v>
      </c>
      <c r="G1366" s="4">
        <v>24.550212860107422</v>
      </c>
      <c r="I1366" s="2">
        <v>93.583427429199219</v>
      </c>
      <c r="J1366" s="5">
        <v>-187.52085876464844</v>
      </c>
      <c r="K1366" s="5">
        <v>1.674454927444458</v>
      </c>
    </row>
    <row r="1367">
      <c r="A1367" s="2">
        <v>93.637413024902344</v>
      </c>
      <c r="B1367" s="4">
        <v>7293.99609375</v>
      </c>
      <c r="C1367" s="4">
        <v>24.102104187011719</v>
      </c>
      <c r="E1367" s="2">
        <v>93.637413024902344</v>
      </c>
      <c r="F1367" s="4">
        <v>7304.27490234375</v>
      </c>
      <c r="G1367" s="4">
        <v>24.6459903717041</v>
      </c>
      <c r="I1367" s="2">
        <v>93.637413024902344</v>
      </c>
      <c r="J1367" s="5">
        <v>-187.56159973144531</v>
      </c>
      <c r="K1367" s="5">
        <v>1.7663447856903076</v>
      </c>
    </row>
    <row r="1368">
      <c r="A1368" s="2">
        <v>93.691398620605469</v>
      </c>
      <c r="B1368" s="4">
        <v>7296.154296875</v>
      </c>
      <c r="C1368" s="4">
        <v>29.320224761962891</v>
      </c>
      <c r="E1368" s="2">
        <v>93.691398620605469</v>
      </c>
      <c r="F1368" s="4">
        <v>7294.18115234375</v>
      </c>
      <c r="G1368" s="4">
        <v>24.689865112304688</v>
      </c>
      <c r="I1368" s="2">
        <v>93.691398620605469</v>
      </c>
      <c r="J1368" s="5">
        <v>-187.60494995117188</v>
      </c>
      <c r="K1368" s="5">
        <v>1.8638970851898193</v>
      </c>
    </row>
    <row r="1369">
      <c r="A1369" s="2">
        <v>93.745391845703125</v>
      </c>
      <c r="B1369" s="4">
        <v>7267.89501953125</v>
      </c>
      <c r="C1369" s="4">
        <v>21.118288040161133</v>
      </c>
      <c r="E1369" s="2">
        <v>93.745391845703125</v>
      </c>
      <c r="F1369" s="4">
        <v>7284.0263671875</v>
      </c>
      <c r="G1369" s="4">
        <v>24.682899475097656</v>
      </c>
      <c r="I1369" s="2">
        <v>93.745391845703125</v>
      </c>
      <c r="J1369" s="5">
        <v>-187.65098571777344</v>
      </c>
      <c r="K1369" s="5">
        <v>1.9668660163879395</v>
      </c>
    </row>
    <row r="1370">
      <c r="A1370" s="2">
        <v>93.79937744140625</v>
      </c>
      <c r="B1370" s="4">
        <v>7288.4794921875</v>
      </c>
      <c r="C1370" s="4">
        <v>28.288856506347656</v>
      </c>
      <c r="E1370" s="2">
        <v>93.79937744140625</v>
      </c>
      <c r="F1370" s="4">
        <v>7273.82373046875</v>
      </c>
      <c r="G1370" s="4">
        <v>24.638917922973633</v>
      </c>
      <c r="I1370" s="2">
        <v>93.79937744140625</v>
      </c>
      <c r="J1370" s="5">
        <v>-187.69975280761719</v>
      </c>
      <c r="K1370" s="5">
        <v>2.0750167369842529</v>
      </c>
    </row>
    <row r="1371">
      <c r="A1371" s="2">
        <v>93.853363037109375</v>
      </c>
      <c r="B1371" s="4">
        <v>7258.3564453125</v>
      </c>
      <c r="C1371" s="4">
        <v>16.10283088684082</v>
      </c>
      <c r="E1371" s="2">
        <v>93.853363037109375</v>
      </c>
      <c r="F1371" s="4">
        <v>7263.5732421875</v>
      </c>
      <c r="G1371" s="4">
        <v>24.574008941650391</v>
      </c>
      <c r="I1371" s="2">
        <v>93.853363037109375</v>
      </c>
      <c r="J1371" s="5">
        <v>-187.75128173828125</v>
      </c>
      <c r="K1371" s="5">
        <v>2.1881332397460938</v>
      </c>
    </row>
    <row r="1372">
      <c r="A1372" s="2">
        <v>93.9073486328125</v>
      </c>
      <c r="B1372" s="4">
        <v>7270.52294921875</v>
      </c>
      <c r="C1372" s="4">
        <v>32.099128723144531</v>
      </c>
      <c r="E1372" s="2">
        <v>93.9073486328125</v>
      </c>
      <c r="F1372" s="4">
        <v>7253.267578125</v>
      </c>
      <c r="G1372" s="4">
        <v>24.4995059967041</v>
      </c>
      <c r="I1372" s="2">
        <v>93.9073486328125</v>
      </c>
      <c r="J1372" s="5">
        <v>-187.80558776855469</v>
      </c>
      <c r="K1372" s="5">
        <v>2.3060150146484375</v>
      </c>
    </row>
    <row r="1373">
      <c r="A1373" s="2">
        <v>93.961334228515625</v>
      </c>
      <c r="B1373" s="4">
        <v>7239.5537109375</v>
      </c>
      <c r="C1373" s="4">
        <v>28.771406173706055</v>
      </c>
      <c r="E1373" s="2">
        <v>93.961334228515625</v>
      </c>
      <c r="F1373" s="4">
        <v>7242.89599609375</v>
      </c>
      <c r="G1373" s="4">
        <v>24.419342041015625</v>
      </c>
      <c r="I1373" s="2">
        <v>93.961334228515625</v>
      </c>
      <c r="J1373" s="5">
        <v>-187.86270141601563</v>
      </c>
      <c r="K1373" s="5">
        <v>2.4284887313842773</v>
      </c>
    </row>
    <row r="1374">
      <c r="A1374" s="2">
        <v>94.01531982421875</v>
      </c>
      <c r="B1374" s="4">
        <v>7244.37646484375</v>
      </c>
      <c r="C1374" s="4">
        <v>29.354412078857422</v>
      </c>
      <c r="E1374" s="2">
        <v>94.01531982421875</v>
      </c>
      <c r="F1374" s="4">
        <v>7232.4560546875</v>
      </c>
      <c r="G1374" s="4">
        <v>24.330995559692383</v>
      </c>
      <c r="I1374" s="2">
        <v>94.01531982421875</v>
      </c>
      <c r="J1374" s="5">
        <v>-187.922607421875</v>
      </c>
      <c r="K1374" s="5">
        <v>2.5553503036499023</v>
      </c>
    </row>
    <row r="1375">
      <c r="A1375" s="2">
        <v>94.069305419921875</v>
      </c>
      <c r="B1375" s="4">
        <v>7212.818359375</v>
      </c>
      <c r="C1375" s="4">
        <v>35.247077941894531</v>
      </c>
      <c r="E1375" s="2">
        <v>94.069305419921875</v>
      </c>
      <c r="F1375" s="4">
        <v>7221.82421875</v>
      </c>
      <c r="G1375" s="4">
        <v>24.080287933349609</v>
      </c>
      <c r="I1375" s="2">
        <v>94.069305419921875</v>
      </c>
      <c r="J1375" s="5">
        <v>-187.98529052734375</v>
      </c>
      <c r="K1375" s="5">
        <v>2.6864538192749023</v>
      </c>
    </row>
    <row r="1376">
      <c r="A1376" s="2">
        <v>94.123291015625</v>
      </c>
      <c r="B1376" s="4">
        <v>7233.4482421875</v>
      </c>
      <c r="C1376" s="4">
        <v>33.3600959777832</v>
      </c>
      <c r="E1376" s="2">
        <v>94.123291015625</v>
      </c>
      <c r="F1376" s="4">
        <v>7211.28125</v>
      </c>
      <c r="G1376" s="4">
        <v>23.832185745239258</v>
      </c>
      <c r="I1376" s="2">
        <v>94.123291015625</v>
      </c>
      <c r="J1376" s="5">
        <v>-188.05072021484375</v>
      </c>
      <c r="K1376" s="5">
        <v>2.8216483592987061</v>
      </c>
    </row>
    <row r="1377">
      <c r="A1377" s="2">
        <v>94.177276611328125</v>
      </c>
      <c r="B1377" s="4">
        <v>7192.7685546875</v>
      </c>
      <c r="C1377" s="4">
        <v>30.331649780273438</v>
      </c>
      <c r="E1377" s="2">
        <v>94.177276611328125</v>
      </c>
      <c r="F1377" s="4">
        <v>7200.8095703125</v>
      </c>
      <c r="G1377" s="4">
        <v>23.603063583374023</v>
      </c>
      <c r="I1377" s="2">
        <v>94.177276611328125</v>
      </c>
      <c r="J1377" s="5">
        <v>-188.11888122558594</v>
      </c>
      <c r="K1377" s="5">
        <v>2.9607617855072021</v>
      </c>
    </row>
    <row r="1378">
      <c r="A1378" s="2">
        <v>94.23126220703125</v>
      </c>
      <c r="B1378" s="4">
        <v>7203.330078125</v>
      </c>
      <c r="C1378" s="4">
        <v>30.212289810180664</v>
      </c>
      <c r="E1378" s="2">
        <v>94.23126220703125</v>
      </c>
      <c r="F1378" s="4">
        <v>7190.375</v>
      </c>
      <c r="G1378" s="4">
        <v>23.38984489440918</v>
      </c>
      <c r="I1378" s="2">
        <v>94.23126220703125</v>
      </c>
      <c r="J1378" s="5">
        <v>-188.18971252441406</v>
      </c>
      <c r="K1378" s="5">
        <v>3.1036603450775146</v>
      </c>
    </row>
    <row r="1379">
      <c r="A1379" s="2">
        <v>94.2852554321289</v>
      </c>
      <c r="B1379" s="4">
        <v>7171.5322265625</v>
      </c>
      <c r="C1379" s="4">
        <v>32.521026611328125</v>
      </c>
      <c r="E1379" s="2">
        <v>94.2852554321289</v>
      </c>
      <c r="F1379" s="4">
        <v>7179.9580078125</v>
      </c>
      <c r="G1379" s="4">
        <v>23.184566497802734</v>
      </c>
      <c r="I1379" s="2">
        <v>94.2852554321289</v>
      </c>
      <c r="J1379" s="5">
        <v>-188.26321411132813</v>
      </c>
      <c r="K1379" s="5">
        <v>3.2502055168151855</v>
      </c>
    </row>
    <row r="1380">
      <c r="A1380" s="2">
        <v>94.339241027832031</v>
      </c>
      <c r="B1380" s="4">
        <v>7173.4443359375</v>
      </c>
      <c r="C1380" s="4">
        <v>22.545333862304688</v>
      </c>
      <c r="E1380" s="2">
        <v>94.339241027832031</v>
      </c>
      <c r="F1380" s="4">
        <v>7169.54541015625</v>
      </c>
      <c r="G1380" s="4">
        <v>22.9815673828125</v>
      </c>
      <c r="I1380" s="2">
        <v>94.339241027832031</v>
      </c>
      <c r="J1380" s="5">
        <v>-188.33929443359375</v>
      </c>
      <c r="K1380" s="5">
        <v>3.4002673625946045</v>
      </c>
    </row>
    <row r="1381">
      <c r="A1381" s="2">
        <v>94.393226623535156</v>
      </c>
      <c r="B1381" s="4">
        <v>7139.42724609375</v>
      </c>
      <c r="C1381" s="4">
        <v>33.070133209228516</v>
      </c>
      <c r="E1381" s="2">
        <v>94.393226623535156</v>
      </c>
      <c r="F1381" s="4">
        <v>7159.13037109375</v>
      </c>
      <c r="G1381" s="4">
        <v>22.777240753173828</v>
      </c>
      <c r="I1381" s="2">
        <v>94.393226623535156</v>
      </c>
      <c r="J1381" s="5">
        <v>-188.41790771484375</v>
      </c>
      <c r="K1381" s="5">
        <v>3.5537111759185791</v>
      </c>
    </row>
    <row r="1382">
      <c r="A1382" s="2">
        <v>94.447212219238281</v>
      </c>
      <c r="B1382" s="4">
        <v>7147.77294921875</v>
      </c>
      <c r="C1382" s="4">
        <v>23.882053375244141</v>
      </c>
      <c r="E1382" s="2">
        <v>94.447212219238281</v>
      </c>
      <c r="F1382" s="4">
        <v>7148.70947265625</v>
      </c>
      <c r="G1382" s="4">
        <v>22.567852020263672</v>
      </c>
      <c r="I1382" s="2">
        <v>94.447212219238281</v>
      </c>
      <c r="J1382" s="5">
        <v>-188.4990234375</v>
      </c>
      <c r="K1382" s="5">
        <v>3.710421085357666</v>
      </c>
    </row>
    <row r="1383">
      <c r="A1383" s="2">
        <v>94.5011978149414</v>
      </c>
      <c r="B1383" s="4">
        <v>7144.6005859375</v>
      </c>
      <c r="C1383" s="4">
        <v>23.421823501586914</v>
      </c>
      <c r="E1383" s="2">
        <v>94.5011978149414</v>
      </c>
      <c r="F1383" s="4">
        <v>7138.28125</v>
      </c>
      <c r="G1383" s="4">
        <v>22.351810455322266</v>
      </c>
      <c r="I1383" s="2">
        <v>94.5011978149414</v>
      </c>
      <c r="J1383" s="5">
        <v>-188.58256530761719</v>
      </c>
      <c r="K1383" s="5">
        <v>3.8702657222747803</v>
      </c>
    </row>
    <row r="1384">
      <c r="A1384" s="2">
        <v>94.555183410644531</v>
      </c>
      <c r="B1384" s="4">
        <v>7116.421875</v>
      </c>
      <c r="C1384" s="4">
        <v>21.371419906616211</v>
      </c>
      <c r="E1384" s="2">
        <v>94.555183410644531</v>
      </c>
      <c r="F1384" s="4">
        <v>7127.84521484375</v>
      </c>
      <c r="G1384" s="4">
        <v>22.127172470092773</v>
      </c>
      <c r="I1384" s="2">
        <v>94.555183410644531</v>
      </c>
      <c r="J1384" s="5">
        <v>-188.66844177246094</v>
      </c>
      <c r="K1384" s="5">
        <v>4.0331244468688965</v>
      </c>
    </row>
    <row r="1385">
      <c r="A1385" s="2">
        <v>94.609169006347656</v>
      </c>
      <c r="B1385" s="4">
        <v>7118.94482421875</v>
      </c>
      <c r="C1385" s="4">
        <v>19.747966766357422</v>
      </c>
      <c r="E1385" s="2">
        <v>94.609169006347656</v>
      </c>
      <c r="F1385" s="4">
        <v>7117.40185546875</v>
      </c>
      <c r="G1385" s="4">
        <v>21.893526077270508</v>
      </c>
      <c r="I1385" s="2">
        <v>94.609169006347656</v>
      </c>
      <c r="J1385" s="5">
        <v>-188.75660705566406</v>
      </c>
      <c r="K1385" s="5">
        <v>4.1988940238952637</v>
      </c>
    </row>
    <row r="1386">
      <c r="A1386" s="2">
        <v>94.663154602050781</v>
      </c>
      <c r="B1386" s="4">
        <v>7128.2890625</v>
      </c>
      <c r="C1386" s="4">
        <v>25.024633407592773</v>
      </c>
      <c r="E1386" s="2">
        <v>94.663154602050781</v>
      </c>
      <c r="F1386" s="4">
        <v>7106.95263671875</v>
      </c>
      <c r="G1386" s="4">
        <v>21.6497802734375</v>
      </c>
      <c r="I1386" s="2">
        <v>94.663154602050781</v>
      </c>
      <c r="J1386" s="5">
        <v>-188.84700012207031</v>
      </c>
      <c r="K1386" s="5">
        <v>4.3674445152282715</v>
      </c>
    </row>
    <row r="1387">
      <c r="A1387" s="2">
        <v>94.7171401977539</v>
      </c>
      <c r="B1387" s="4">
        <v>7079.28515625</v>
      </c>
      <c r="C1387" s="4">
        <v>25.453458786010742</v>
      </c>
      <c r="E1387" s="2">
        <v>94.7171401977539</v>
      </c>
      <c r="F1387" s="4">
        <v>7096.49755859375</v>
      </c>
      <c r="G1387" s="4">
        <v>21.395685195922852</v>
      </c>
      <c r="I1387" s="2">
        <v>94.7171401977539</v>
      </c>
      <c r="J1387" s="5">
        <v>-188.93954467773438</v>
      </c>
      <c r="K1387" s="5">
        <v>4.5386638641357422</v>
      </c>
    </row>
    <row r="1388">
      <c r="A1388" s="2">
        <v>94.771125793457031</v>
      </c>
      <c r="B1388" s="4">
        <v>7070.22021484375</v>
      </c>
      <c r="C1388" s="4">
        <v>21.833070755004883</v>
      </c>
      <c r="E1388" s="2">
        <v>94.771125793457031</v>
      </c>
      <c r="F1388" s="4">
        <v>7086.037109375</v>
      </c>
      <c r="G1388" s="4">
        <v>21.13182258605957</v>
      </c>
      <c r="I1388" s="2">
        <v>94.771125793457031</v>
      </c>
      <c r="J1388" s="5">
        <v>-189.03414916992188</v>
      </c>
      <c r="K1388" s="5">
        <v>4.7124543190002441</v>
      </c>
    </row>
    <row r="1389">
      <c r="A1389" s="2">
        <v>94.825119018554688</v>
      </c>
      <c r="B1389" s="4">
        <v>7071.2421875</v>
      </c>
      <c r="C1389" s="4">
        <v>20.724470138549805</v>
      </c>
      <c r="E1389" s="2">
        <v>94.825119018554688</v>
      </c>
      <c r="F1389" s="4">
        <v>7075.5732421875</v>
      </c>
      <c r="G1389" s="4">
        <v>20.858242034912109</v>
      </c>
      <c r="I1389" s="2">
        <v>94.825119018554688</v>
      </c>
      <c r="J1389" s="5">
        <v>-189.13075256347656</v>
      </c>
      <c r="K1389" s="5">
        <v>4.8886909484863281</v>
      </c>
    </row>
    <row r="1390">
      <c r="A1390" s="2">
        <v>94.879104614257813</v>
      </c>
      <c r="B1390" s="4">
        <v>7050.60888671875</v>
      </c>
      <c r="C1390" s="4">
        <v>15.266863822937012</v>
      </c>
      <c r="E1390" s="2">
        <v>94.879104614257813</v>
      </c>
      <c r="F1390" s="4">
        <v>7065.10791015625</v>
      </c>
      <c r="G1390" s="4">
        <v>20.574180603027344</v>
      </c>
      <c r="I1390" s="2">
        <v>94.879104614257813</v>
      </c>
      <c r="J1390" s="5">
        <v>-189.22927856445313</v>
      </c>
      <c r="K1390" s="5">
        <v>5.0672783851623535</v>
      </c>
    </row>
    <row r="1391">
      <c r="A1391" s="2">
        <v>94.933090209960938</v>
      </c>
      <c r="B1391" s="4">
        <v>7072.88671875</v>
      </c>
      <c r="C1391" s="4">
        <v>16.745378494262695</v>
      </c>
      <c r="E1391" s="2">
        <v>94.933090209960938</v>
      </c>
      <c r="F1391" s="4">
        <v>7054.64404296875</v>
      </c>
      <c r="G1391" s="4">
        <v>20.280647277832031</v>
      </c>
      <c r="I1391" s="2">
        <v>94.933090209960938</v>
      </c>
      <c r="J1391" s="5">
        <v>-189.32965087890625</v>
      </c>
      <c r="K1391" s="5">
        <v>5.248105525970459</v>
      </c>
    </row>
    <row r="1392">
      <c r="A1392" s="2">
        <v>94.987075805664063</v>
      </c>
      <c r="B1392" s="4">
        <v>7059.01220703125</v>
      </c>
      <c r="C1392" s="4">
        <v>29.083337783813477</v>
      </c>
      <c r="E1392" s="2">
        <v>94.987075805664063</v>
      </c>
      <c r="F1392" s="4">
        <v>7044.1865234375</v>
      </c>
      <c r="G1392" s="4">
        <v>19.978506088256836</v>
      </c>
      <c r="I1392" s="2">
        <v>94.987075805664063</v>
      </c>
      <c r="J1392" s="5">
        <v>-189.43177795410156</v>
      </c>
      <c r="K1392" s="5">
        <v>5.4310798645019531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K1392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23</v>
      </c>
      <c r="C2" s="0" t="s">
        <v>10</v>
      </c>
      <c r="E2" s="0" t="s">
        <v>20</v>
      </c>
      <c r="F2" s="0" t="s">
        <v>23</v>
      </c>
      <c r="G2" s="0" t="s">
        <v>10</v>
      </c>
      <c r="I2" s="0" t="s">
        <v>20</v>
      </c>
      <c r="J2" s="0" t="s">
        <v>23</v>
      </c>
      <c r="K2" s="0" t="s">
        <v>10</v>
      </c>
    </row>
    <row r="3">
      <c r="A3" s="2">
        <v>20.000026702880859</v>
      </c>
      <c r="B3" s="4">
        <v>7027.9169921875</v>
      </c>
      <c r="C3" s="4">
        <v>6.6808366775512695</v>
      </c>
      <c r="E3" s="2">
        <v>20.000026702880859</v>
      </c>
      <c r="F3" s="4">
        <v>7026.1796875</v>
      </c>
      <c r="G3" s="4">
        <v>11.679825782775879</v>
      </c>
      <c r="I3" s="2">
        <v>20.000026702880859</v>
      </c>
      <c r="J3" s="5">
        <v>-101.72439575195313</v>
      </c>
      <c r="K3" s="5">
        <v>7.453700065612793</v>
      </c>
    </row>
    <row r="4">
      <c r="A4" s="2">
        <v>20.054012298583984</v>
      </c>
      <c r="B4" s="4">
        <v>7029.19091796875</v>
      </c>
      <c r="C4" s="4">
        <v>11.133574485778809</v>
      </c>
      <c r="E4" s="2">
        <v>20.054012298583984</v>
      </c>
      <c r="F4" s="4">
        <v>7020.56494140625</v>
      </c>
      <c r="G4" s="4">
        <v>12.032794952392578</v>
      </c>
      <c r="I4" s="2">
        <v>20.054012298583984</v>
      </c>
      <c r="J4" s="5">
        <v>-101.62687683105469</v>
      </c>
      <c r="K4" s="5">
        <v>7.268923282623291</v>
      </c>
    </row>
    <row r="5">
      <c r="A5" s="2">
        <v>20.107999801635742</v>
      </c>
      <c r="B5" s="4">
        <v>7016.0390625</v>
      </c>
      <c r="C5" s="4">
        <v>2.0831398963928223</v>
      </c>
      <c r="E5" s="2">
        <v>20.107999801635742</v>
      </c>
      <c r="F5" s="4">
        <v>7014.95556640625</v>
      </c>
      <c r="G5" s="4">
        <v>12.374579429626465</v>
      </c>
      <c r="I5" s="2">
        <v>20.107999801635742</v>
      </c>
      <c r="J5" s="5">
        <v>-101.52959442138672</v>
      </c>
      <c r="K5" s="5">
        <v>7.0847287178039551</v>
      </c>
    </row>
    <row r="6">
      <c r="A6" s="2">
        <v>20.161985397338867</v>
      </c>
      <c r="B6" s="4">
        <v>7003.1591796875</v>
      </c>
      <c r="C6" s="4">
        <v>13.221545219421387</v>
      </c>
      <c r="E6" s="2">
        <v>20.161985397338867</v>
      </c>
      <c r="F6" s="4">
        <v>7009.35107421875</v>
      </c>
      <c r="G6" s="4">
        <v>12.704366683959961</v>
      </c>
      <c r="I6" s="2">
        <v>20.161985397338867</v>
      </c>
      <c r="J6" s="5">
        <v>-101.43256378173828</v>
      </c>
      <c r="K6" s="5">
        <v>6.901158332824707</v>
      </c>
    </row>
    <row r="7">
      <c r="A7" s="2">
        <v>20.215972900390625</v>
      </c>
      <c r="B7" s="4">
        <v>7001.4990234375</v>
      </c>
      <c r="C7" s="4">
        <v>16.574214935302734</v>
      </c>
      <c r="E7" s="2">
        <v>20.215972900390625</v>
      </c>
      <c r="F7" s="4">
        <v>7003.751953125</v>
      </c>
      <c r="G7" s="4">
        <v>13.022204399108887</v>
      </c>
      <c r="I7" s="2">
        <v>20.215972900390625</v>
      </c>
      <c r="J7" s="5">
        <v>-101.33579254150391</v>
      </c>
      <c r="K7" s="5">
        <v>6.718254566192627</v>
      </c>
    </row>
    <row r="8">
      <c r="A8" s="2">
        <v>20.26995849609375</v>
      </c>
      <c r="B8" s="4">
        <v>6999.17626953125</v>
      </c>
      <c r="C8" s="4">
        <v>12.810907363891602</v>
      </c>
      <c r="E8" s="2">
        <v>20.26995849609375</v>
      </c>
      <c r="F8" s="4">
        <v>6998.1572265625</v>
      </c>
      <c r="G8" s="4">
        <v>13.328934669494629</v>
      </c>
      <c r="I8" s="2">
        <v>20.26995849609375</v>
      </c>
      <c r="J8" s="5">
        <v>-101.23930358886719</v>
      </c>
      <c r="K8" s="5">
        <v>6.53607702255249</v>
      </c>
    </row>
    <row r="9">
      <c r="A9" s="2">
        <v>20.323944091796875</v>
      </c>
      <c r="B9" s="4">
        <v>6999.5244140625</v>
      </c>
      <c r="C9" s="4">
        <v>16.270563125610352</v>
      </c>
      <c r="E9" s="2">
        <v>20.323944091796875</v>
      </c>
      <c r="F9" s="4">
        <v>6992.56787109375</v>
      </c>
      <c r="G9" s="4">
        <v>13.624634742736816</v>
      </c>
      <c r="I9" s="2">
        <v>20.323944091796875</v>
      </c>
      <c r="J9" s="5">
        <v>-101.14310455322266</v>
      </c>
      <c r="K9" s="5">
        <v>6.3546738624572754</v>
      </c>
    </row>
    <row r="10">
      <c r="A10" s="2">
        <v>20.377931594848633</v>
      </c>
      <c r="B10" s="4">
        <v>6988.91748046875</v>
      </c>
      <c r="C10" s="4">
        <v>11.542681694030762</v>
      </c>
      <c r="E10" s="2">
        <v>20.377931594848633</v>
      </c>
      <c r="F10" s="4">
        <v>6986.9833984375</v>
      </c>
      <c r="G10" s="4">
        <v>13.910309791564941</v>
      </c>
      <c r="I10" s="2">
        <v>20.377931594848633</v>
      </c>
      <c r="J10" s="5">
        <v>-101.04722595214844</v>
      </c>
      <c r="K10" s="5">
        <v>6.1741089820861816</v>
      </c>
    </row>
    <row r="11">
      <c r="A11" s="2">
        <v>20.431917190551758</v>
      </c>
      <c r="B11" s="4">
        <v>6980.5849609375</v>
      </c>
      <c r="C11" s="4">
        <v>13.647577285766602</v>
      </c>
      <c r="E11" s="2">
        <v>20.431917190551758</v>
      </c>
      <c r="F11" s="4">
        <v>6981.4033203125</v>
      </c>
      <c r="G11" s="4">
        <v>14.186443328857422</v>
      </c>
      <c r="I11" s="2">
        <v>20.431917190551758</v>
      </c>
      <c r="J11" s="5">
        <v>-100.95166015625</v>
      </c>
      <c r="K11" s="5">
        <v>5.9944357872009277</v>
      </c>
    </row>
    <row r="12">
      <c r="A12" s="2">
        <v>20.485904693603516</v>
      </c>
      <c r="B12" s="4">
        <v>6969.3779296875</v>
      </c>
      <c r="C12" s="4">
        <v>17.934852600097656</v>
      </c>
      <c r="E12" s="2">
        <v>20.485904693603516</v>
      </c>
      <c r="F12" s="4">
        <v>6975.828125</v>
      </c>
      <c r="G12" s="4">
        <v>14.453753471374512</v>
      </c>
      <c r="I12" s="2">
        <v>20.485904693603516</v>
      </c>
      <c r="J12" s="5">
        <v>-100.8564453125</v>
      </c>
      <c r="K12" s="5">
        <v>5.8157305717468262</v>
      </c>
    </row>
    <row r="13">
      <c r="A13" s="2">
        <v>20.539890289306641</v>
      </c>
      <c r="B13" s="4">
        <v>6971.44482421875</v>
      </c>
      <c r="C13" s="4">
        <v>18.529878616333008</v>
      </c>
      <c r="E13" s="2">
        <v>20.539890289306641</v>
      </c>
      <c r="F13" s="4">
        <v>6970.25537109375</v>
      </c>
      <c r="G13" s="4">
        <v>14.713772773742676</v>
      </c>
      <c r="I13" s="2">
        <v>20.539890289306641</v>
      </c>
      <c r="J13" s="5">
        <v>-100.76157379150391</v>
      </c>
      <c r="K13" s="5">
        <v>5.6380491256713867</v>
      </c>
    </row>
    <row r="14">
      <c r="A14" s="2">
        <v>20.593875885009766</v>
      </c>
      <c r="B14" s="4">
        <v>6963.34375</v>
      </c>
      <c r="C14" s="4">
        <v>15.726027488708496</v>
      </c>
      <c r="E14" s="2">
        <v>20.593875885009766</v>
      </c>
      <c r="F14" s="4">
        <v>6964.685546875</v>
      </c>
      <c r="G14" s="4">
        <v>14.968092918395996</v>
      </c>
      <c r="I14" s="2">
        <v>20.593875885009766</v>
      </c>
      <c r="J14" s="5">
        <v>-100.66708374023438</v>
      </c>
      <c r="K14" s="5">
        <v>5.4614658355712891</v>
      </c>
    </row>
    <row r="15">
      <c r="A15" s="2">
        <v>20.647863388061523</v>
      </c>
      <c r="B15" s="4">
        <v>6949.61865234375</v>
      </c>
      <c r="C15" s="4">
        <v>25.054677963256836</v>
      </c>
      <c r="E15" s="2">
        <v>20.647863388061523</v>
      </c>
      <c r="F15" s="4">
        <v>6959.11767578125</v>
      </c>
      <c r="G15" s="4">
        <v>15.217729568481445</v>
      </c>
      <c r="I15" s="2">
        <v>20.647863388061523</v>
      </c>
      <c r="J15" s="5">
        <v>-100.57297515869141</v>
      </c>
      <c r="K15" s="5">
        <v>5.2860517501831055</v>
      </c>
    </row>
    <row r="16">
      <c r="A16" s="2">
        <v>20.701848983764648</v>
      </c>
      <c r="B16" s="4">
        <v>6957.26220703125</v>
      </c>
      <c r="C16" s="4">
        <v>18.390684127807617</v>
      </c>
      <c r="E16" s="2">
        <v>20.701848983764648</v>
      </c>
      <c r="F16" s="4">
        <v>6953.55126953125</v>
      </c>
      <c r="G16" s="4">
        <v>15.464967727661133</v>
      </c>
      <c r="I16" s="2">
        <v>20.701848983764648</v>
      </c>
      <c r="J16" s="5">
        <v>-100.47925567626953</v>
      </c>
      <c r="K16" s="5">
        <v>5.11188268661499</v>
      </c>
    </row>
    <row r="17">
      <c r="A17" s="2">
        <v>20.755836486816406</v>
      </c>
      <c r="B17" s="4">
        <v>6946.06787109375</v>
      </c>
      <c r="C17" s="4">
        <v>13.304733276367188</v>
      </c>
      <c r="E17" s="2">
        <v>20.755836486816406</v>
      </c>
      <c r="F17" s="4">
        <v>6947.98583984375</v>
      </c>
      <c r="G17" s="4">
        <v>15.710844993591309</v>
      </c>
      <c r="I17" s="2">
        <v>20.755836486816406</v>
      </c>
      <c r="J17" s="5">
        <v>-100.38594055175781</v>
      </c>
      <c r="K17" s="5">
        <v>4.939033031463623</v>
      </c>
    </row>
    <row r="18">
      <c r="A18" s="2">
        <v>20.809822082519531</v>
      </c>
      <c r="B18" s="4">
        <v>6939.74755859375</v>
      </c>
      <c r="C18" s="4">
        <v>20.34869384765625</v>
      </c>
      <c r="E18" s="2">
        <v>20.809822082519531</v>
      </c>
      <c r="F18" s="4">
        <v>6942.4228515625</v>
      </c>
      <c r="G18" s="4">
        <v>15.955581665039063</v>
      </c>
      <c r="I18" s="2">
        <v>20.809822082519531</v>
      </c>
      <c r="J18" s="5">
        <v>-100.29304504394531</v>
      </c>
      <c r="K18" s="5">
        <v>4.7675766944885254</v>
      </c>
    </row>
    <row r="19">
      <c r="A19" s="2">
        <v>20.863807678222656</v>
      </c>
      <c r="B19" s="4">
        <v>6942.32861328125</v>
      </c>
      <c r="C19" s="4">
        <v>20.887651443481445</v>
      </c>
      <c r="E19" s="2">
        <v>20.863807678222656</v>
      </c>
      <c r="F19" s="4">
        <v>6936.86328125</v>
      </c>
      <c r="G19" s="4">
        <v>16.198362350463867</v>
      </c>
      <c r="I19" s="2">
        <v>20.863807678222656</v>
      </c>
      <c r="J19" s="5">
        <v>-100.2005615234375</v>
      </c>
      <c r="K19" s="5">
        <v>4.5975990295410156</v>
      </c>
    </row>
    <row r="20">
      <c r="A20" s="2">
        <v>20.917795181274414</v>
      </c>
      <c r="B20" s="4">
        <v>6937.0439453125</v>
      </c>
      <c r="C20" s="4">
        <v>17.160076141357422</v>
      </c>
      <c r="E20" s="2">
        <v>20.917795181274414</v>
      </c>
      <c r="F20" s="4">
        <v>6931.31591796875</v>
      </c>
      <c r="G20" s="4">
        <v>16.4269962310791</v>
      </c>
      <c r="I20" s="2">
        <v>20.917795181274414</v>
      </c>
      <c r="J20" s="5">
        <v>-100.10850524902344</v>
      </c>
      <c r="K20" s="5">
        <v>4.4291725158691406</v>
      </c>
    </row>
    <row r="21">
      <c r="A21" s="2">
        <v>20.971780776977539</v>
      </c>
      <c r="B21" s="4">
        <v>6919.6689453125</v>
      </c>
      <c r="C21" s="4">
        <v>14.035942077636719</v>
      </c>
      <c r="E21" s="2">
        <v>20.971780776977539</v>
      </c>
      <c r="F21" s="4">
        <v>6925.7978515625</v>
      </c>
      <c r="G21" s="4">
        <v>16.600923538208008</v>
      </c>
      <c r="I21" s="2">
        <v>20.971780776977539</v>
      </c>
      <c r="J21" s="5">
        <v>-100.01688385009766</v>
      </c>
      <c r="K21" s="5">
        <v>4.2623872756958008</v>
      </c>
    </row>
    <row r="22">
      <c r="A22" s="2">
        <v>21.025768280029297</v>
      </c>
      <c r="B22" s="4">
        <v>6917.25146484375</v>
      </c>
      <c r="C22" s="4">
        <v>10.95455265045166</v>
      </c>
      <c r="E22" s="2">
        <v>21.025768280029297</v>
      </c>
      <c r="F22" s="4">
        <v>6920.3642578125</v>
      </c>
      <c r="G22" s="4">
        <v>16.701774597167969</v>
      </c>
      <c r="I22" s="2">
        <v>21.025768280029297</v>
      </c>
      <c r="J22" s="5">
        <v>-99.9256820678711</v>
      </c>
      <c r="K22" s="5">
        <v>4.0973186492919922</v>
      </c>
    </row>
    <row r="23">
      <c r="A23" s="2">
        <v>21.079753875732422</v>
      </c>
      <c r="B23" s="4">
        <v>6912.3740234375</v>
      </c>
      <c r="C23" s="4">
        <v>28.794790267944336</v>
      </c>
      <c r="E23" s="2">
        <v>21.079753875732422</v>
      </c>
      <c r="F23" s="4">
        <v>6914.943359375</v>
      </c>
      <c r="G23" s="4">
        <v>16.837123870849609</v>
      </c>
      <c r="I23" s="2">
        <v>21.079753875732422</v>
      </c>
      <c r="J23" s="5">
        <v>-99.834892272949219</v>
      </c>
      <c r="K23" s="5">
        <v>3.9340579509735107</v>
      </c>
    </row>
    <row r="24">
      <c r="A24" s="2">
        <v>21.133739471435547</v>
      </c>
      <c r="B24" s="4">
        <v>6905.041015625</v>
      </c>
      <c r="C24" s="4">
        <v>29.724155426025391</v>
      </c>
      <c r="E24" s="2">
        <v>21.133739471435547</v>
      </c>
      <c r="F24" s="4">
        <v>6909.53662109375</v>
      </c>
      <c r="G24" s="4">
        <v>17.014875411987305</v>
      </c>
      <c r="I24" s="2">
        <v>21.133739471435547</v>
      </c>
      <c r="J24" s="5">
        <v>-99.744522094726563</v>
      </c>
      <c r="K24" s="5">
        <v>3.7726821899414063</v>
      </c>
    </row>
    <row r="25">
      <c r="A25" s="2">
        <v>21.187726974487305</v>
      </c>
      <c r="B25" s="4">
        <v>6906.62353515625</v>
      </c>
      <c r="C25" s="4">
        <v>17.208894729614258</v>
      </c>
      <c r="E25" s="2">
        <v>21.187726974487305</v>
      </c>
      <c r="F25" s="4">
        <v>6904.1474609375</v>
      </c>
      <c r="G25" s="4">
        <v>17.22746467590332</v>
      </c>
      <c r="I25" s="2">
        <v>21.187726974487305</v>
      </c>
      <c r="J25" s="5">
        <v>-99.654548645019531</v>
      </c>
      <c r="K25" s="5">
        <v>3.6132886409759521</v>
      </c>
    </row>
    <row r="26">
      <c r="A26" s="2">
        <v>21.24171257019043</v>
      </c>
      <c r="B26" s="4">
        <v>6901.91552734375</v>
      </c>
      <c r="C26" s="4">
        <v>8.9160490036010742</v>
      </c>
      <c r="E26" s="2">
        <v>21.24171257019043</v>
      </c>
      <c r="F26" s="4">
        <v>6898.7763671875</v>
      </c>
      <c r="G26" s="4">
        <v>17.453237533569336</v>
      </c>
      <c r="I26" s="2">
        <v>21.24171257019043</v>
      </c>
      <c r="J26" s="5">
        <v>-99.5649642944336</v>
      </c>
      <c r="K26" s="5">
        <v>3.4559667110443115</v>
      </c>
    </row>
    <row r="27">
      <c r="A27" s="2">
        <v>21.295700073242188</v>
      </c>
      <c r="B27" s="4">
        <v>6896.23388671875</v>
      </c>
      <c r="C27" s="4">
        <v>17.925022125244141</v>
      </c>
      <c r="E27" s="2">
        <v>21.295700073242188</v>
      </c>
      <c r="F27" s="4">
        <v>6893.42236328125</v>
      </c>
      <c r="G27" s="4">
        <v>17.674600601196289</v>
      </c>
      <c r="I27" s="2">
        <v>21.295700073242188</v>
      </c>
      <c r="J27" s="5">
        <v>-99.475753784179688</v>
      </c>
      <c r="K27" s="5">
        <v>3.3007996082305908</v>
      </c>
    </row>
    <row r="28">
      <c r="A28" s="2">
        <v>21.349685668945313</v>
      </c>
      <c r="B28" s="4">
        <v>6887.5400390625</v>
      </c>
      <c r="C28" s="4">
        <v>10.272192001342773</v>
      </c>
      <c r="E28" s="2">
        <v>21.349685668945313</v>
      </c>
      <c r="F28" s="4">
        <v>6888.080078125</v>
      </c>
      <c r="G28" s="4">
        <v>17.878219604492188</v>
      </c>
      <c r="I28" s="2">
        <v>21.349685668945313</v>
      </c>
      <c r="J28" s="5">
        <v>-99.386894226074219</v>
      </c>
      <c r="K28" s="5">
        <v>3.1478989124298096</v>
      </c>
    </row>
    <row r="29">
      <c r="A29" s="2">
        <v>21.403671264648438</v>
      </c>
      <c r="B29" s="4">
        <v>6878.13916015625</v>
      </c>
      <c r="C29" s="4">
        <v>14.586222648620605</v>
      </c>
      <c r="E29" s="2">
        <v>21.403671264648438</v>
      </c>
      <c r="F29" s="4">
        <v>6882.74365234375</v>
      </c>
      <c r="G29" s="4">
        <v>18.060813903808594</v>
      </c>
      <c r="I29" s="2">
        <v>21.403671264648438</v>
      </c>
      <c r="J29" s="5">
        <v>-99.298355102539063</v>
      </c>
      <c r="K29" s="5">
        <v>2.9973578453063965</v>
      </c>
    </row>
    <row r="30">
      <c r="A30" s="2">
        <v>21.457658767700195</v>
      </c>
      <c r="B30" s="4">
        <v>6875.75244140625</v>
      </c>
      <c r="C30" s="4">
        <v>13.497163772583008</v>
      </c>
      <c r="E30" s="2">
        <v>21.457658767700195</v>
      </c>
      <c r="F30" s="4">
        <v>6877.41455078125</v>
      </c>
      <c r="G30" s="4">
        <v>18.222490310668945</v>
      </c>
      <c r="I30" s="2">
        <v>21.457658767700195</v>
      </c>
      <c r="J30" s="5">
        <v>-99.210121154785156</v>
      </c>
      <c r="K30" s="5">
        <v>2.8492927551269531</v>
      </c>
    </row>
    <row r="31">
      <c r="A31" s="2">
        <v>21.51164436340332</v>
      </c>
      <c r="B31" s="4">
        <v>6875.8466796875</v>
      </c>
      <c r="C31" s="4">
        <v>17.045047760009766</v>
      </c>
      <c r="E31" s="2">
        <v>21.51164436340332</v>
      </c>
      <c r="F31" s="4">
        <v>6872.103515625</v>
      </c>
      <c r="G31" s="4">
        <v>18.364166259765625</v>
      </c>
      <c r="I31" s="2">
        <v>21.51164436340332</v>
      </c>
      <c r="J31" s="5">
        <v>-99.122161865234375</v>
      </c>
      <c r="K31" s="5">
        <v>2.7038133144378662</v>
      </c>
    </row>
    <row r="32">
      <c r="A32" s="2">
        <v>21.565631866455078</v>
      </c>
      <c r="B32" s="4">
        <v>6873.0537109375</v>
      </c>
      <c r="C32" s="4">
        <v>12.804326057434082</v>
      </c>
      <c r="E32" s="2">
        <v>21.565631866455078</v>
      </c>
      <c r="F32" s="4">
        <v>6866.8173828125</v>
      </c>
      <c r="G32" s="4">
        <v>18.491716384887695</v>
      </c>
      <c r="I32" s="2">
        <v>21.565631866455078</v>
      </c>
      <c r="J32" s="5">
        <v>-99.034454345703125</v>
      </c>
      <c r="K32" s="5">
        <v>2.5610430240631104</v>
      </c>
    </row>
    <row r="33">
      <c r="A33" s="2">
        <v>21.619617462158203</v>
      </c>
      <c r="B33" s="4">
        <v>6861.306640625</v>
      </c>
      <c r="C33" s="4">
        <v>22.722450256347656</v>
      </c>
      <c r="E33" s="2">
        <v>21.619617462158203</v>
      </c>
      <c r="F33" s="4">
        <v>6861.55517578125</v>
      </c>
      <c r="G33" s="4">
        <v>18.614700317382813</v>
      </c>
      <c r="I33" s="2">
        <v>21.619617462158203</v>
      </c>
      <c r="J33" s="5">
        <v>-98.94696044921875</v>
      </c>
      <c r="K33" s="5">
        <v>2.4211306571960449</v>
      </c>
    </row>
    <row r="34">
      <c r="A34" s="2">
        <v>21.673603057861328</v>
      </c>
      <c r="B34" s="4">
        <v>6852.63134765625</v>
      </c>
      <c r="C34" s="4">
        <v>21.124038696289063</v>
      </c>
      <c r="E34" s="2">
        <v>21.673603057861328</v>
      </c>
      <c r="F34" s="4">
        <v>6856.3134765625</v>
      </c>
      <c r="G34" s="4">
        <v>18.741607666015625</v>
      </c>
      <c r="I34" s="2">
        <v>21.673603057861328</v>
      </c>
      <c r="J34" s="5">
        <v>-98.859672546386719</v>
      </c>
      <c r="K34" s="5">
        <v>2.2842192649841309</v>
      </c>
    </row>
    <row r="35">
      <c r="A35" s="2">
        <v>21.727590560913086</v>
      </c>
      <c r="B35" s="4">
        <v>6849.8662109375</v>
      </c>
      <c r="C35" s="4">
        <v>22.919864654541016</v>
      </c>
      <c r="E35" s="2">
        <v>21.727590560913086</v>
      </c>
      <c r="F35" s="4">
        <v>6851.08251953125</v>
      </c>
      <c r="G35" s="4">
        <v>18.884731292724609</v>
      </c>
      <c r="I35" s="2">
        <v>21.727590560913086</v>
      </c>
      <c r="J35" s="5">
        <v>-98.772544860839844</v>
      </c>
      <c r="K35" s="5">
        <v>2.1504855155944824</v>
      </c>
    </row>
    <row r="36">
      <c r="A36" s="2">
        <v>21.781576156616211</v>
      </c>
      <c r="B36" s="4">
        <v>6843.00439453125</v>
      </c>
      <c r="C36" s="4">
        <v>24.74302864074707</v>
      </c>
      <c r="E36" s="2">
        <v>21.781576156616211</v>
      </c>
      <c r="F36" s="4">
        <v>6845.85498046875</v>
      </c>
      <c r="G36" s="4">
        <v>19.052244186401367</v>
      </c>
      <c r="I36" s="2">
        <v>21.781576156616211</v>
      </c>
      <c r="J36" s="5">
        <v>-98.685546875</v>
      </c>
      <c r="K36" s="5">
        <v>2.0201208591461182</v>
      </c>
    </row>
    <row r="37">
      <c r="A37" s="2">
        <v>21.835563659667969</v>
      </c>
      <c r="B37" s="4">
        <v>6836.11865234375</v>
      </c>
      <c r="C37" s="4">
        <v>30.819845199584961</v>
      </c>
      <c r="E37" s="2">
        <v>21.835563659667969</v>
      </c>
      <c r="F37" s="4">
        <v>6840.61962890625</v>
      </c>
      <c r="G37" s="4">
        <v>19.244546890258789</v>
      </c>
      <c r="I37" s="2">
        <v>21.835563659667969</v>
      </c>
      <c r="J37" s="5">
        <v>-98.598640441894531</v>
      </c>
      <c r="K37" s="5">
        <v>1.89336359500885</v>
      </c>
    </row>
    <row r="38">
      <c r="A38" s="2">
        <v>21.889549255371094</v>
      </c>
      <c r="B38" s="4">
        <v>6840.08837890625</v>
      </c>
      <c r="C38" s="4">
        <v>30.474767684936523</v>
      </c>
      <c r="E38" s="2">
        <v>21.889549255371094</v>
      </c>
      <c r="F38" s="4">
        <v>6835.36474609375</v>
      </c>
      <c r="G38" s="4">
        <v>19.456596374511719</v>
      </c>
      <c r="I38" s="2">
        <v>21.889549255371094</v>
      </c>
      <c r="J38" s="5">
        <v>-98.511787414550781</v>
      </c>
      <c r="K38" s="5">
        <v>1.770491361618042</v>
      </c>
    </row>
    <row r="39">
      <c r="A39" s="2">
        <v>21.943534851074219</v>
      </c>
      <c r="B39" s="4">
        <v>6830.25439453125</v>
      </c>
      <c r="C39" s="4">
        <v>24.164705276489258</v>
      </c>
      <c r="E39" s="2">
        <v>21.943534851074219</v>
      </c>
      <c r="F39" s="4">
        <v>6830.08203125</v>
      </c>
      <c r="G39" s="4">
        <v>19.674545288085938</v>
      </c>
      <c r="I39" s="2">
        <v>21.943534851074219</v>
      </c>
      <c r="J39" s="5">
        <v>-98.4249267578125</v>
      </c>
      <c r="K39" s="5">
        <v>1.6518386602401733</v>
      </c>
    </row>
    <row r="40">
      <c r="A40" s="2">
        <v>21.997522354125977</v>
      </c>
      <c r="B40" s="4">
        <v>6823.27587890625</v>
      </c>
      <c r="C40" s="4">
        <v>20.954931259155273</v>
      </c>
      <c r="E40" s="2">
        <v>21.997522354125977</v>
      </c>
      <c r="F40" s="4">
        <v>6824.77685546875</v>
      </c>
      <c r="G40" s="4">
        <v>19.882076263427734</v>
      </c>
      <c r="I40" s="2">
        <v>21.997522354125977</v>
      </c>
      <c r="J40" s="5">
        <v>-98.338020324707031</v>
      </c>
      <c r="K40" s="5">
        <v>1.5378419160842896</v>
      </c>
    </row>
    <row r="41">
      <c r="A41" s="2">
        <v>22.0515079498291</v>
      </c>
      <c r="B41" s="4">
        <v>6816.72314453125</v>
      </c>
      <c r="C41" s="4">
        <v>21.873113632202148</v>
      </c>
      <c r="E41" s="2">
        <v>22.0515079498291</v>
      </c>
      <c r="F41" s="4">
        <v>6819.4619140625</v>
      </c>
      <c r="G41" s="4">
        <v>20.0527286529541</v>
      </c>
      <c r="I41" s="2">
        <v>22.0515079498291</v>
      </c>
      <c r="J41" s="5">
        <v>-98.2509765625</v>
      </c>
      <c r="K41" s="5">
        <v>1.4290523529052734</v>
      </c>
    </row>
    <row r="42">
      <c r="A42" s="2">
        <v>22.105495452880859</v>
      </c>
      <c r="B42" s="4">
        <v>6810.33837890625</v>
      </c>
      <c r="C42" s="4">
        <v>12.606796264648438</v>
      </c>
      <c r="E42" s="2">
        <v>22.105495452880859</v>
      </c>
      <c r="F42" s="4">
        <v>6814.15380859375</v>
      </c>
      <c r="G42" s="4">
        <v>20.146278381347656</v>
      </c>
      <c r="I42" s="2">
        <v>22.105495452880859</v>
      </c>
      <c r="J42" s="5">
        <v>-98.163749694824219</v>
      </c>
      <c r="K42" s="5">
        <v>1.3261882066726685</v>
      </c>
    </row>
    <row r="43">
      <c r="A43" s="2">
        <v>22.159481048583984</v>
      </c>
      <c r="B43" s="4">
        <v>6815.7294921875</v>
      </c>
      <c r="C43" s="4">
        <v>23.333877563476563</v>
      </c>
      <c r="E43" s="2">
        <v>22.159481048583984</v>
      </c>
      <c r="F43" s="4">
        <v>6808.86767578125</v>
      </c>
      <c r="G43" s="4">
        <v>20.132522583007813</v>
      </c>
      <c r="I43" s="2">
        <v>22.159481048583984</v>
      </c>
      <c r="J43" s="5">
        <v>-98.076263427734375</v>
      </c>
      <c r="K43" s="5">
        <v>1.2302097082138062</v>
      </c>
    </row>
    <row r="44">
      <c r="A44" s="2">
        <v>22.213466644287109</v>
      </c>
      <c r="B44" s="4">
        <v>6805.84033203125</v>
      </c>
      <c r="C44" s="4">
        <v>19.240968704223633</v>
      </c>
      <c r="E44" s="2">
        <v>22.213466644287109</v>
      </c>
      <c r="F44" s="4">
        <v>6803.607421875</v>
      </c>
      <c r="G44" s="4">
        <v>20.002588272094727</v>
      </c>
      <c r="I44" s="2">
        <v>22.213466644287109</v>
      </c>
      <c r="J44" s="5">
        <v>-97.9884262084961</v>
      </c>
      <c r="K44" s="5">
        <v>1.1423592567443848</v>
      </c>
    </row>
    <row r="45">
      <c r="A45" s="2">
        <v>22.267454147338867</v>
      </c>
      <c r="B45" s="4">
        <v>6793.04248046875</v>
      </c>
      <c r="C45" s="4">
        <v>19.4608154296875</v>
      </c>
      <c r="E45" s="2">
        <v>22.267454147338867</v>
      </c>
      <c r="F45" s="4">
        <v>6798.3740234375</v>
      </c>
      <c r="G45" s="4">
        <v>19.769889831542969</v>
      </c>
      <c r="I45" s="2">
        <v>22.267454147338867</v>
      </c>
      <c r="J45" s="5">
        <v>-97.900184631347656</v>
      </c>
      <c r="K45" s="5">
        <v>1.0642282962799072</v>
      </c>
    </row>
    <row r="46">
      <c r="A46" s="2">
        <v>22.321439743041992</v>
      </c>
      <c r="B46" s="4">
        <v>6794.615234375</v>
      </c>
      <c r="C46" s="4">
        <v>17.312252044677734</v>
      </c>
      <c r="E46" s="2">
        <v>22.321439743041992</v>
      </c>
      <c r="F46" s="4">
        <v>6793.16455078125</v>
      </c>
      <c r="G46" s="4">
        <v>19.453371047973633</v>
      </c>
      <c r="I46" s="2">
        <v>22.321439743041992</v>
      </c>
      <c r="J46" s="5">
        <v>-97.8115005493164</v>
      </c>
      <c r="K46" s="5">
        <v>0.99774903059005737</v>
      </c>
    </row>
    <row r="47">
      <c r="A47" s="2">
        <v>22.37542724609375</v>
      </c>
      <c r="B47" s="4">
        <v>6798.77685546875</v>
      </c>
      <c r="C47" s="4">
        <v>20.714694976806641</v>
      </c>
      <c r="E47" s="2">
        <v>22.37542724609375</v>
      </c>
      <c r="F47" s="4">
        <v>6787.97119140625</v>
      </c>
      <c r="G47" s="4">
        <v>19.071615219116211</v>
      </c>
      <c r="I47" s="2">
        <v>22.37542724609375</v>
      </c>
      <c r="J47" s="5">
        <v>-97.722358703613281</v>
      </c>
      <c r="K47" s="5">
        <v>0.945085346698761</v>
      </c>
    </row>
    <row r="48">
      <c r="A48" s="2">
        <v>22.429412841796875</v>
      </c>
      <c r="B48" s="4">
        <v>6785.21630859375</v>
      </c>
      <c r="C48" s="4">
        <v>21.794525146484375</v>
      </c>
      <c r="E48" s="2">
        <v>22.429412841796875</v>
      </c>
      <c r="F48" s="4">
        <v>6782.78662109375</v>
      </c>
      <c r="G48" s="4">
        <v>18.636878967285156</v>
      </c>
      <c r="I48" s="2">
        <v>22.429412841796875</v>
      </c>
      <c r="J48" s="5">
        <v>-97.632881164550781</v>
      </c>
      <c r="K48" s="5">
        <v>0.90831655263900757</v>
      </c>
    </row>
    <row r="49">
      <c r="A49" s="2">
        <v>22.4833984375</v>
      </c>
      <c r="B49" s="4">
        <v>6772.13232421875</v>
      </c>
      <c r="C49" s="4">
        <v>19.525613784790039</v>
      </c>
      <c r="E49" s="2">
        <v>22.4833984375</v>
      </c>
      <c r="F49" s="4">
        <v>6777.6025390625</v>
      </c>
      <c r="G49" s="4">
        <v>18.162038803100586</v>
      </c>
      <c r="I49" s="2">
        <v>22.4833984375</v>
      </c>
      <c r="J49" s="5">
        <v>-97.543304443359375</v>
      </c>
      <c r="K49" s="5">
        <v>0.88886022567749023</v>
      </c>
    </row>
    <row r="50">
      <c r="A50" s="2">
        <v>22.537385940551758</v>
      </c>
      <c r="B50" s="4">
        <v>6771.7666015625</v>
      </c>
      <c r="C50" s="4">
        <v>18.735189437866211</v>
      </c>
      <c r="E50" s="2">
        <v>22.537385940551758</v>
      </c>
      <c r="F50" s="4">
        <v>6772.40673828125</v>
      </c>
      <c r="G50" s="4">
        <v>17.66334342956543</v>
      </c>
      <c r="I50" s="2">
        <v>22.537385940551758</v>
      </c>
      <c r="J50" s="5">
        <v>-97.454139709472656</v>
      </c>
      <c r="K50" s="5">
        <v>0.8868330717086792</v>
      </c>
    </row>
    <row r="51">
      <c r="A51" s="2">
        <v>22.591371536254883</v>
      </c>
      <c r="B51" s="4">
        <v>6764.63427734375</v>
      </c>
      <c r="C51" s="4">
        <v>22.7640380859375</v>
      </c>
      <c r="E51" s="2">
        <v>22.591371536254883</v>
      </c>
      <c r="F51" s="4">
        <v>6767.18896484375</v>
      </c>
      <c r="G51" s="4">
        <v>17.155965805053711</v>
      </c>
      <c r="I51" s="2">
        <v>22.591371536254883</v>
      </c>
      <c r="J51" s="5">
        <v>-97.366157531738281</v>
      </c>
      <c r="K51" s="5">
        <v>0.90079325437545776</v>
      </c>
    </row>
    <row r="52">
      <c r="A52" s="2">
        <v>22.645359039306641</v>
      </c>
      <c r="B52" s="4">
        <v>6762.25634765625</v>
      </c>
      <c r="C52" s="4">
        <v>16.683347702026367</v>
      </c>
      <c r="E52" s="2">
        <v>22.645359039306641</v>
      </c>
      <c r="F52" s="4">
        <v>6761.94775390625</v>
      </c>
      <c r="G52" s="4">
        <v>16.653135299682617</v>
      </c>
      <c r="I52" s="2">
        <v>22.645359039306641</v>
      </c>
      <c r="J52" s="5">
        <v>-97.305267333984375</v>
      </c>
      <c r="K52" s="5">
        <v>0.86608654260635376</v>
      </c>
    </row>
    <row r="53">
      <c r="A53" s="2">
        <v>22.699344635009766</v>
      </c>
      <c r="B53" s="4">
        <v>6752.9365234375</v>
      </c>
      <c r="C53" s="4">
        <v>20.049257278442383</v>
      </c>
      <c r="E53" s="2">
        <v>22.699344635009766</v>
      </c>
      <c r="F53" s="4">
        <v>6756.68603515625</v>
      </c>
      <c r="G53" s="4">
        <v>16.167997360229492</v>
      </c>
      <c r="I53" s="2">
        <v>22.699344635009766</v>
      </c>
      <c r="J53" s="5">
        <v>-97.247673034667969</v>
      </c>
      <c r="K53" s="5">
        <v>0.83128947019577026</v>
      </c>
    </row>
    <row r="54">
      <c r="A54" s="2">
        <v>22.753330230712891</v>
      </c>
      <c r="B54" s="4">
        <v>6748.826171875</v>
      </c>
      <c r="C54" s="4">
        <v>21.465173721313477</v>
      </c>
      <c r="E54" s="2">
        <v>22.753330230712891</v>
      </c>
      <c r="F54" s="4">
        <v>6751.40869140625</v>
      </c>
      <c r="G54" s="4">
        <v>15.708806991577148</v>
      </c>
      <c r="I54" s="2">
        <v>22.753330230712891</v>
      </c>
      <c r="J54" s="5">
        <v>-97.193367004394531</v>
      </c>
      <c r="K54" s="5">
        <v>0.79608148336410522</v>
      </c>
    </row>
    <row r="55">
      <c r="A55" s="2">
        <v>22.807317733764648</v>
      </c>
      <c r="B55" s="4">
        <v>6740.7119140625</v>
      </c>
      <c r="C55" s="4">
        <v>5.194371223449707</v>
      </c>
      <c r="E55" s="2">
        <v>22.807317733764648</v>
      </c>
      <c r="F55" s="4">
        <v>6746.12109375</v>
      </c>
      <c r="G55" s="4">
        <v>15.279122352600098</v>
      </c>
      <c r="I55" s="2">
        <v>22.807317733764648</v>
      </c>
      <c r="J55" s="5">
        <v>-97.142364501953125</v>
      </c>
      <c r="K55" s="5">
        <v>0.7601473331451416</v>
      </c>
    </row>
    <row r="56">
      <c r="A56" s="2">
        <v>22.861303329467773</v>
      </c>
      <c r="B56" s="4">
        <v>6739.390625</v>
      </c>
      <c r="C56" s="4">
        <v>19.378330230712891</v>
      </c>
      <c r="E56" s="2">
        <v>22.861303329467773</v>
      </c>
      <c r="F56" s="4">
        <v>6740.82861328125</v>
      </c>
      <c r="G56" s="4">
        <v>14.878487586975098</v>
      </c>
      <c r="I56" s="2">
        <v>22.861303329467773</v>
      </c>
      <c r="J56" s="5">
        <v>-97.0946273803711</v>
      </c>
      <c r="K56" s="5">
        <v>0.72316938638687134</v>
      </c>
    </row>
    <row r="57">
      <c r="A57" s="2">
        <v>22.915290832519531</v>
      </c>
      <c r="B57" s="4">
        <v>6740.50439453125</v>
      </c>
      <c r="C57" s="4">
        <v>19.226772308349609</v>
      </c>
      <c r="E57" s="2">
        <v>22.915290832519531</v>
      </c>
      <c r="F57" s="4">
        <v>6735.5341796875</v>
      </c>
      <c r="G57" s="4">
        <v>14.507548332214355</v>
      </c>
      <c r="I57" s="2">
        <v>22.915290832519531</v>
      </c>
      <c r="J57" s="5">
        <v>-97.050102233886719</v>
      </c>
      <c r="K57" s="5">
        <v>0.68485182523727417</v>
      </c>
    </row>
    <row r="58">
      <c r="A58" s="2">
        <v>22.969276428222656</v>
      </c>
      <c r="B58" s="4">
        <v>6738.21240234375</v>
      </c>
      <c r="C58" s="4">
        <v>11.916074752807617</v>
      </c>
      <c r="E58" s="2">
        <v>22.969276428222656</v>
      </c>
      <c r="F58" s="4">
        <v>6730.24365234375</v>
      </c>
      <c r="G58" s="4">
        <v>14.171285629272461</v>
      </c>
      <c r="I58" s="2">
        <v>22.969276428222656</v>
      </c>
      <c r="J58" s="5">
        <v>-97.00872802734375</v>
      </c>
      <c r="K58" s="5">
        <v>0.64494067430496216</v>
      </c>
    </row>
    <row r="59">
      <c r="A59" s="2">
        <v>23.023262023925781</v>
      </c>
      <c r="B59" s="4">
        <v>6727.24365234375</v>
      </c>
      <c r="C59" s="4">
        <v>15.593958854675293</v>
      </c>
      <c r="E59" s="2">
        <v>23.023262023925781</v>
      </c>
      <c r="F59" s="4">
        <v>6724.96728515625</v>
      </c>
      <c r="G59" s="4">
        <v>13.874859809875488</v>
      </c>
      <c r="I59" s="2">
        <v>23.023262023925781</v>
      </c>
      <c r="J59" s="5">
        <v>-96.9704360961914</v>
      </c>
      <c r="K59" s="5">
        <v>0.60326343774795532</v>
      </c>
    </row>
    <row r="60">
      <c r="A60" s="2">
        <v>23.077249526977539</v>
      </c>
      <c r="B60" s="4">
        <v>6720.4794921875</v>
      </c>
      <c r="C60" s="4">
        <v>10.012227058410645</v>
      </c>
      <c r="E60" s="2">
        <v>23.077249526977539</v>
      </c>
      <c r="F60" s="4">
        <v>6719.71630859375</v>
      </c>
      <c r="G60" s="4">
        <v>13.617661476135254</v>
      </c>
      <c r="I60" s="2">
        <v>23.077249526977539</v>
      </c>
      <c r="J60" s="5">
        <v>-96.935111999511719</v>
      </c>
      <c r="K60" s="5">
        <v>0.55969858169555664</v>
      </c>
    </row>
    <row r="61">
      <c r="A61" s="2">
        <v>23.131235122680664</v>
      </c>
      <c r="B61" s="4">
        <v>6718.3134765625</v>
      </c>
      <c r="C61" s="4">
        <v>20.851129531860352</v>
      </c>
      <c r="E61" s="2">
        <v>23.131235122680664</v>
      </c>
      <c r="F61" s="4">
        <v>6714.4990234375</v>
      </c>
      <c r="G61" s="4">
        <v>13.394814491271973</v>
      </c>
      <c r="I61" s="2">
        <v>23.131235122680664</v>
      </c>
      <c r="J61" s="5">
        <v>-96.902626037597656</v>
      </c>
      <c r="K61" s="5">
        <v>0.51420772075653076</v>
      </c>
    </row>
    <row r="62">
      <c r="A62" s="2">
        <v>23.185222625732422</v>
      </c>
      <c r="B62" s="4">
        <v>6710.4228515625</v>
      </c>
      <c r="C62" s="4">
        <v>17.537345886230469</v>
      </c>
      <c r="E62" s="2">
        <v>23.185222625732422</v>
      </c>
      <c r="F62" s="4">
        <v>6709.31298828125</v>
      </c>
      <c r="G62" s="4">
        <v>13.194575309753418</v>
      </c>
      <c r="I62" s="2">
        <v>23.185222625732422</v>
      </c>
      <c r="J62" s="5">
        <v>-96.872817993164063</v>
      </c>
      <c r="K62" s="5">
        <v>0.46678575873374939</v>
      </c>
    </row>
    <row r="63">
      <c r="A63" s="2">
        <v>23.239208221435547</v>
      </c>
      <c r="B63" s="4">
        <v>6694.53076171875</v>
      </c>
      <c r="C63" s="4">
        <v>8.5491266250610352</v>
      </c>
      <c r="E63" s="2">
        <v>23.239208221435547</v>
      </c>
      <c r="F63" s="4">
        <v>6704.15478515625</v>
      </c>
      <c r="G63" s="4">
        <v>13.009639739990234</v>
      </c>
      <c r="I63" s="2">
        <v>23.239208221435547</v>
      </c>
      <c r="J63" s="5">
        <v>-96.845497131347656</v>
      </c>
      <c r="K63" s="5">
        <v>0.41749444603919983</v>
      </c>
    </row>
    <row r="64">
      <c r="A64" s="2">
        <v>23.293193817138672</v>
      </c>
      <c r="B64" s="4">
        <v>6695.3662109375</v>
      </c>
      <c r="C64" s="4">
        <v>5.5470128059387207</v>
      </c>
      <c r="E64" s="2">
        <v>23.293193817138672</v>
      </c>
      <c r="F64" s="4">
        <v>6699.01708984375</v>
      </c>
      <c r="G64" s="4">
        <v>12.838837623596191</v>
      </c>
      <c r="I64" s="2">
        <v>23.293193817138672</v>
      </c>
      <c r="J64" s="5">
        <v>-96.820419311523438</v>
      </c>
      <c r="K64" s="5">
        <v>0.36649274826049805</v>
      </c>
    </row>
    <row r="65">
      <c r="A65" s="2">
        <v>23.34718132019043</v>
      </c>
      <c r="B65" s="4">
        <v>6696.75048828125</v>
      </c>
      <c r="C65" s="4">
        <v>6.024909496307373</v>
      </c>
      <c r="E65" s="2">
        <v>23.34718132019043</v>
      </c>
      <c r="F65" s="4">
        <v>6693.8828125</v>
      </c>
      <c r="G65" s="4">
        <v>12.687881469726563</v>
      </c>
      <c r="I65" s="2">
        <v>23.34718132019043</v>
      </c>
      <c r="J65" s="5">
        <v>-96.797348022460938</v>
      </c>
      <c r="K65" s="5">
        <v>0.31415742635726929</v>
      </c>
    </row>
    <row r="66">
      <c r="A66" s="2">
        <v>23.401166915893555</v>
      </c>
      <c r="B66" s="4">
        <v>6687.8837890625</v>
      </c>
      <c r="C66" s="4">
        <v>10.923970222473145</v>
      </c>
      <c r="E66" s="2">
        <v>23.401166915893555</v>
      </c>
      <c r="F66" s="4">
        <v>6688.73583984375</v>
      </c>
      <c r="G66" s="4">
        <v>12.562591552734375</v>
      </c>
      <c r="I66" s="2">
        <v>23.401166915893555</v>
      </c>
      <c r="J66" s="5">
        <v>-96.775993347167969</v>
      </c>
      <c r="K66" s="5">
        <v>0.26135799288749695</v>
      </c>
    </row>
    <row r="67">
      <c r="A67" s="2">
        <v>23.45515251159668</v>
      </c>
      <c r="B67" s="4">
        <v>6682.90185546875</v>
      </c>
      <c r="C67" s="4">
        <v>7.8012146949768066</v>
      </c>
      <c r="E67" s="2">
        <v>23.45515251159668</v>
      </c>
      <c r="F67" s="4">
        <v>6683.5712890625</v>
      </c>
      <c r="G67" s="4">
        <v>12.467719078063965</v>
      </c>
      <c r="I67" s="2">
        <v>23.45515251159668</v>
      </c>
      <c r="J67" s="5">
        <v>-96.7560806274414</v>
      </c>
      <c r="K67" s="5">
        <v>0.21008267998695374</v>
      </c>
    </row>
    <row r="68">
      <c r="A68" s="2">
        <v>23.509140014648438</v>
      </c>
      <c r="B68" s="4">
        <v>6677.4619140625</v>
      </c>
      <c r="C68" s="4">
        <v>14.297496795654297</v>
      </c>
      <c r="E68" s="2">
        <v>23.509140014648438</v>
      </c>
      <c r="F68" s="4">
        <v>6678.39013671875</v>
      </c>
      <c r="G68" s="4">
        <v>12.403273582458496</v>
      </c>
      <c r="I68" s="2">
        <v>23.509140014648438</v>
      </c>
      <c r="J68" s="5">
        <v>-96.7373046875</v>
      </c>
      <c r="K68" s="5">
        <v>0.16516005992889404</v>
      </c>
    </row>
    <row r="69">
      <c r="A69" s="2">
        <v>23.563125610351563</v>
      </c>
      <c r="B69" s="4">
        <v>6672.3564453125</v>
      </c>
      <c r="C69" s="4">
        <v>19.476016998291016</v>
      </c>
      <c r="E69" s="2">
        <v>23.563125610351563</v>
      </c>
      <c r="F69" s="4">
        <v>6673.18701171875</v>
      </c>
      <c r="G69" s="4">
        <v>12.367783546447754</v>
      </c>
      <c r="I69" s="2">
        <v>23.563125610351563</v>
      </c>
      <c r="J69" s="5">
        <v>-96.719375610351563</v>
      </c>
      <c r="K69" s="5">
        <v>0.13762244582176208</v>
      </c>
    </row>
    <row r="70">
      <c r="A70" s="2">
        <v>23.61711311340332</v>
      </c>
      <c r="B70" s="4">
        <v>6668.18701171875</v>
      </c>
      <c r="C70" s="4">
        <v>13.588740348815918</v>
      </c>
      <c r="E70" s="2">
        <v>23.61711311340332</v>
      </c>
      <c r="F70" s="4">
        <v>6667.9619140625</v>
      </c>
      <c r="G70" s="4">
        <v>12.360365867614746</v>
      </c>
      <c r="I70" s="2">
        <v>23.61711311340332</v>
      </c>
      <c r="J70" s="5">
        <v>-96.7020034790039</v>
      </c>
      <c r="K70" s="5">
        <v>0.14278271794319153</v>
      </c>
    </row>
    <row r="71">
      <c r="A71" s="2">
        <v>23.671098709106445</v>
      </c>
      <c r="B71" s="4">
        <v>6662.162109375</v>
      </c>
      <c r="C71" s="4">
        <v>16.790199279785156</v>
      </c>
      <c r="E71" s="2">
        <v>23.671098709106445</v>
      </c>
      <c r="F71" s="4">
        <v>6662.72119140625</v>
      </c>
      <c r="G71" s="4">
        <v>12.384496688842773</v>
      </c>
      <c r="I71" s="2">
        <v>23.671098709106445</v>
      </c>
      <c r="J71" s="5">
        <v>-96.6849365234375</v>
      </c>
      <c r="K71" s="5">
        <v>0.18134717643260956</v>
      </c>
    </row>
    <row r="72">
      <c r="A72" s="2">
        <v>23.72508430480957</v>
      </c>
      <c r="B72" s="4">
        <v>6656.10986328125</v>
      </c>
      <c r="C72" s="4">
        <v>19.02496337890625</v>
      </c>
      <c r="E72" s="2">
        <v>23.72508430480957</v>
      </c>
      <c r="F72" s="4">
        <v>6657.4794921875</v>
      </c>
      <c r="G72" s="4">
        <v>12.443478584289551</v>
      </c>
      <c r="I72" s="2">
        <v>23.72508430480957</v>
      </c>
      <c r="J72" s="5">
        <v>-96.66796875</v>
      </c>
      <c r="K72" s="5">
        <v>0.24008229374885559</v>
      </c>
    </row>
    <row r="73">
      <c r="A73" s="2">
        <v>23.779071807861328</v>
      </c>
      <c r="B73" s="4">
        <v>6651.7490234375</v>
      </c>
      <c r="C73" s="4">
        <v>16.898159027099609</v>
      </c>
      <c r="E73" s="2">
        <v>23.779071807861328</v>
      </c>
      <c r="F73" s="4">
        <v>6652.2568359375</v>
      </c>
      <c r="G73" s="4">
        <v>12.543990135192871</v>
      </c>
      <c r="I73" s="2">
        <v>23.779071807861328</v>
      </c>
      <c r="J73" s="5">
        <v>-96.650970458984375</v>
      </c>
      <c r="K73" s="5">
        <v>0.30931231379508972</v>
      </c>
    </row>
    <row r="74">
      <c r="A74" s="2">
        <v>23.833057403564453</v>
      </c>
      <c r="B74" s="4">
        <v>6646.58349609375</v>
      </c>
      <c r="C74" s="4">
        <v>18.736549377441406</v>
      </c>
      <c r="E74" s="2">
        <v>23.833057403564453</v>
      </c>
      <c r="F74" s="4">
        <v>6647.06494140625</v>
      </c>
      <c r="G74" s="4">
        <v>12.700451850891113</v>
      </c>
      <c r="I74" s="2">
        <v>23.833057403564453</v>
      </c>
      <c r="J74" s="5">
        <v>-96.63385009765625</v>
      </c>
      <c r="K74" s="5">
        <v>0.38439953327178955</v>
      </c>
    </row>
    <row r="75">
      <c r="A75" s="2">
        <v>23.887044906616211</v>
      </c>
      <c r="B75" s="4">
        <v>6642.26318359375</v>
      </c>
      <c r="C75" s="4">
        <v>22.017009735107422</v>
      </c>
      <c r="E75" s="2">
        <v>23.887044906616211</v>
      </c>
      <c r="F75" s="4">
        <v>6641.90869140625</v>
      </c>
      <c r="G75" s="4">
        <v>12.919460296630859</v>
      </c>
      <c r="I75" s="2">
        <v>23.887044906616211</v>
      </c>
      <c r="J75" s="5">
        <v>-96.6165542602539</v>
      </c>
      <c r="K75" s="5">
        <v>0.46295365691185</v>
      </c>
    </row>
    <row r="76">
      <c r="A76" s="2">
        <v>23.941030502319336</v>
      </c>
      <c r="B76" s="4">
        <v>6641.45166015625</v>
      </c>
      <c r="C76" s="4">
        <v>11.514829635620117</v>
      </c>
      <c r="E76" s="2">
        <v>23.941030502319336</v>
      </c>
      <c r="F76" s="4">
        <v>6636.779296875</v>
      </c>
      <c r="G76" s="4">
        <v>13.19981575012207</v>
      </c>
      <c r="I76" s="2">
        <v>23.941030502319336</v>
      </c>
      <c r="J76" s="5">
        <v>-96.599075317382813</v>
      </c>
      <c r="K76" s="5">
        <v>0.54346883296966553</v>
      </c>
    </row>
    <row r="77">
      <c r="A77" s="2">
        <v>23.995016098022461</v>
      </c>
      <c r="B77" s="4">
        <v>6636.6298828125</v>
      </c>
      <c r="C77" s="4">
        <v>6.9452810287475586</v>
      </c>
      <c r="E77" s="2">
        <v>23.995016098022461</v>
      </c>
      <c r="F77" s="4">
        <v>6631.6591796875</v>
      </c>
      <c r="G77" s="4">
        <v>13.532614707946777</v>
      </c>
      <c r="I77" s="2">
        <v>23.995016098022461</v>
      </c>
      <c r="J77" s="5">
        <v>-96.581459045410156</v>
      </c>
      <c r="K77" s="5">
        <v>0.6247941255569458</v>
      </c>
    </row>
    <row r="78">
      <c r="A78" s="2">
        <v>24.049003601074219</v>
      </c>
      <c r="B78" s="4">
        <v>6627.2431640625</v>
      </c>
      <c r="C78" s="4">
        <v>7.0101604461669922</v>
      </c>
      <c r="E78" s="2">
        <v>24.049003601074219</v>
      </c>
      <c r="F78" s="4">
        <v>6626.53466796875</v>
      </c>
      <c r="G78" s="4">
        <v>13.904632568359375</v>
      </c>
      <c r="I78" s="2">
        <v>24.049003601074219</v>
      </c>
      <c r="J78" s="5">
        <v>-96.563766479492188</v>
      </c>
      <c r="K78" s="5">
        <v>0.705915629863739</v>
      </c>
    </row>
    <row r="79">
      <c r="A79" s="2">
        <v>24.102989196777344</v>
      </c>
      <c r="B79" s="4">
        <v>6623.17431640625</v>
      </c>
      <c r="C79" s="4">
        <v>9.3416290283203125</v>
      </c>
      <c r="E79" s="2">
        <v>24.102989196777344</v>
      </c>
      <c r="F79" s="4">
        <v>6621.3955078125</v>
      </c>
      <c r="G79" s="4">
        <v>14.298842430114746</v>
      </c>
      <c r="I79" s="2">
        <v>24.102989196777344</v>
      </c>
      <c r="J79" s="5">
        <v>-96.546104431152344</v>
      </c>
      <c r="K79" s="5">
        <v>0.78587627410888672</v>
      </c>
    </row>
    <row r="80">
      <c r="A80" s="2">
        <v>24.1569766998291</v>
      </c>
      <c r="B80" s="4">
        <v>6612.09326171875</v>
      </c>
      <c r="C80" s="4">
        <v>15.602175712585449</v>
      </c>
      <c r="E80" s="2">
        <v>24.1569766998291</v>
      </c>
      <c r="F80" s="4">
        <v>6616.23486328125</v>
      </c>
      <c r="G80" s="4">
        <v>14.691618919372559</v>
      </c>
      <c r="I80" s="2">
        <v>24.1569766998291</v>
      </c>
      <c r="J80" s="5">
        <v>-96.528556823730469</v>
      </c>
      <c r="K80" s="5">
        <v>0.86371415853500366</v>
      </c>
    </row>
    <row r="81">
      <c r="A81" s="2">
        <v>24.210962295532227</v>
      </c>
      <c r="B81" s="4">
        <v>6608.6259765625</v>
      </c>
      <c r="C81" s="4">
        <v>18.182729721069336</v>
      </c>
      <c r="E81" s="2">
        <v>24.210962295532227</v>
      </c>
      <c r="F81" s="4">
        <v>6611.05517578125</v>
      </c>
      <c r="G81" s="4">
        <v>15.06261157989502</v>
      </c>
      <c r="I81" s="2">
        <v>24.210962295532227</v>
      </c>
      <c r="J81" s="5">
        <v>-96.51123046875</v>
      </c>
      <c r="K81" s="5">
        <v>0.9384925365447998</v>
      </c>
    </row>
    <row r="82">
      <c r="A82" s="2">
        <v>24.264947891235352</v>
      </c>
      <c r="B82" s="4">
        <v>6603.74609375</v>
      </c>
      <c r="C82" s="4">
        <v>15.31948184967041</v>
      </c>
      <c r="E82" s="2">
        <v>24.264947891235352</v>
      </c>
      <c r="F82" s="4">
        <v>6605.86083984375</v>
      </c>
      <c r="G82" s="4">
        <v>15.398014068603516</v>
      </c>
      <c r="I82" s="2">
        <v>24.264947891235352</v>
      </c>
      <c r="J82" s="5">
        <v>-96.494216918945313</v>
      </c>
      <c r="K82" s="5">
        <v>1.0092787742614746</v>
      </c>
    </row>
    <row r="83">
      <c r="A83" s="2">
        <v>24.318935394287109</v>
      </c>
      <c r="B83" s="4">
        <v>6606.23291015625</v>
      </c>
      <c r="C83" s="4">
        <v>16.54206657409668</v>
      </c>
      <c r="E83" s="2">
        <v>24.318935394287109</v>
      </c>
      <c r="F83" s="4">
        <v>6600.65234375</v>
      </c>
      <c r="G83" s="4">
        <v>15.690563201904297</v>
      </c>
      <c r="I83" s="2">
        <v>24.318935394287109</v>
      </c>
      <c r="J83" s="5">
        <v>-96.477622985839844</v>
      </c>
      <c r="K83" s="5">
        <v>1.0751944780349731</v>
      </c>
    </row>
    <row r="84">
      <c r="A84" s="2">
        <v>24.372920989990234</v>
      </c>
      <c r="B84" s="4">
        <v>6594.95947265625</v>
      </c>
      <c r="C84" s="4">
        <v>8.5363883972167969</v>
      </c>
      <c r="E84" s="2">
        <v>24.372920989990234</v>
      </c>
      <c r="F84" s="4">
        <v>6595.42822265625</v>
      </c>
      <c r="G84" s="4">
        <v>15.938905715942383</v>
      </c>
      <c r="I84" s="2">
        <v>24.372920989990234</v>
      </c>
      <c r="J84" s="5">
        <v>-96.461532592773438</v>
      </c>
      <c r="K84" s="5">
        <v>1.1353979110717773</v>
      </c>
    </row>
    <row r="85">
      <c r="A85" s="2">
        <v>24.426908493041992</v>
      </c>
      <c r="B85" s="4">
        <v>6581.037109375</v>
      </c>
      <c r="C85" s="4">
        <v>12.293066024780273</v>
      </c>
      <c r="E85" s="2">
        <v>24.426908493041992</v>
      </c>
      <c r="F85" s="4">
        <v>6590.1904296875</v>
      </c>
      <c r="G85" s="4">
        <v>16.148080825805664</v>
      </c>
      <c r="I85" s="2">
        <v>24.426908493041992</v>
      </c>
      <c r="J85" s="5">
        <v>-96.446052551269531</v>
      </c>
      <c r="K85" s="5">
        <v>1.1891427040100098</v>
      </c>
    </row>
    <row r="86">
      <c r="A86" s="2">
        <v>24.480894088745117</v>
      </c>
      <c r="B86" s="4">
        <v>6583.9482421875</v>
      </c>
      <c r="C86" s="4">
        <v>15.842386245727539</v>
      </c>
      <c r="E86" s="2">
        <v>24.480894088745117</v>
      </c>
      <c r="F86" s="4">
        <v>6584.9443359375</v>
      </c>
      <c r="G86" s="4">
        <v>16.331964492797852</v>
      </c>
      <c r="I86" s="2">
        <v>24.480894088745117</v>
      </c>
      <c r="J86" s="5">
        <v>-96.431259155273438</v>
      </c>
      <c r="K86" s="5">
        <v>1.2357989549636841</v>
      </c>
    </row>
    <row r="87">
      <c r="A87" s="2">
        <v>24.534879684448242</v>
      </c>
      <c r="B87" s="4">
        <v>6580.53271484375</v>
      </c>
      <c r="C87" s="4">
        <v>18.587823867797852</v>
      </c>
      <c r="E87" s="2">
        <v>24.534879684448242</v>
      </c>
      <c r="F87" s="4">
        <v>6579.69482421875</v>
      </c>
      <c r="G87" s="4">
        <v>16.50419807434082</v>
      </c>
      <c r="I87" s="2">
        <v>24.534879684448242</v>
      </c>
      <c r="J87" s="5">
        <v>-96.417251586914063</v>
      </c>
      <c r="K87" s="5">
        <v>1.2748702764511108</v>
      </c>
    </row>
    <row r="88">
      <c r="A88" s="2">
        <v>24.5888671875</v>
      </c>
      <c r="B88" s="4">
        <v>6579.13671875</v>
      </c>
      <c r="C88" s="4">
        <v>19.926340103149414</v>
      </c>
      <c r="E88" s="2">
        <v>24.5888671875</v>
      </c>
      <c r="F88" s="4">
        <v>6574.44091796875</v>
      </c>
      <c r="G88" s="4">
        <v>16.681636810302734</v>
      </c>
      <c r="I88" s="2">
        <v>24.5888671875</v>
      </c>
      <c r="J88" s="5">
        <v>-96.404129028320313</v>
      </c>
      <c r="K88" s="5">
        <v>1.3060250282287598</v>
      </c>
    </row>
    <row r="89">
      <c r="A89" s="2">
        <v>24.642852783203125</v>
      </c>
      <c r="B89" s="4">
        <v>6576.17236328125</v>
      </c>
      <c r="C89" s="4">
        <v>19.719596862792969</v>
      </c>
      <c r="E89" s="2">
        <v>24.642852783203125</v>
      </c>
      <c r="F89" s="4">
        <v>6569.1767578125</v>
      </c>
      <c r="G89" s="4">
        <v>16.8773136138916</v>
      </c>
      <c r="I89" s="2">
        <v>24.642852783203125</v>
      </c>
      <c r="J89" s="5">
        <v>-96.3919906616211</v>
      </c>
      <c r="K89" s="5">
        <v>1.3290539979934692</v>
      </c>
    </row>
    <row r="90">
      <c r="A90" s="2">
        <v>24.696840286254883</v>
      </c>
      <c r="B90" s="4">
        <v>6561.3466796875</v>
      </c>
      <c r="C90" s="4">
        <v>28.336050033569336</v>
      </c>
      <c r="E90" s="2">
        <v>24.696840286254883</v>
      </c>
      <c r="F90" s="4">
        <v>6563.8984375</v>
      </c>
      <c r="G90" s="4">
        <v>17.093410491943359</v>
      </c>
      <c r="I90" s="2">
        <v>24.696840286254883</v>
      </c>
      <c r="J90" s="5">
        <v>-96.3808822631836</v>
      </c>
      <c r="K90" s="5">
        <v>1.343855619430542</v>
      </c>
    </row>
    <row r="91">
      <c r="A91" s="2">
        <v>24.750825881958008</v>
      </c>
      <c r="B91" s="4">
        <v>6564.61865234375</v>
      </c>
      <c r="C91" s="4">
        <v>22.88868522644043</v>
      </c>
      <c r="E91" s="2">
        <v>24.750825881958008</v>
      </c>
      <c r="F91" s="4">
        <v>6558.609375</v>
      </c>
      <c r="G91" s="4">
        <v>17.323013305664063</v>
      </c>
      <c r="I91" s="2">
        <v>24.750825881958008</v>
      </c>
      <c r="J91" s="5">
        <v>-96.370841979980469</v>
      </c>
      <c r="K91" s="5">
        <v>1.350407600402832</v>
      </c>
    </row>
    <row r="92">
      <c r="A92" s="2">
        <v>24.804811477661133</v>
      </c>
      <c r="B92" s="4">
        <v>6550.5703125</v>
      </c>
      <c r="C92" s="4">
        <v>17.934551239013672</v>
      </c>
      <c r="E92" s="2">
        <v>24.804811477661133</v>
      </c>
      <c r="F92" s="4">
        <v>6553.314453125</v>
      </c>
      <c r="G92" s="4">
        <v>17.562101364135742</v>
      </c>
      <c r="I92" s="2">
        <v>24.804811477661133</v>
      </c>
      <c r="J92" s="5">
        <v>-96.361885070800781</v>
      </c>
      <c r="K92" s="5">
        <v>1.3487850427627563</v>
      </c>
    </row>
    <row r="93">
      <c r="A93" s="2">
        <v>24.858798980712891</v>
      </c>
      <c r="B93" s="4">
        <v>6541.87255859375</v>
      </c>
      <c r="C93" s="4">
        <v>18.091812133789063</v>
      </c>
      <c r="E93" s="2">
        <v>24.858798980712891</v>
      </c>
      <c r="F93" s="4">
        <v>6548.0205078125</v>
      </c>
      <c r="G93" s="4">
        <v>17.804592132568359</v>
      </c>
      <c r="I93" s="2">
        <v>24.858798980712891</v>
      </c>
      <c r="J93" s="5">
        <v>-96.354019165039063</v>
      </c>
      <c r="K93" s="5">
        <v>1.3391685485839844</v>
      </c>
    </row>
    <row r="94">
      <c r="A94" s="2">
        <v>24.912784576416016</v>
      </c>
      <c r="B94" s="4">
        <v>6541.58349609375</v>
      </c>
      <c r="C94" s="4">
        <v>22.4512939453125</v>
      </c>
      <c r="E94" s="2">
        <v>24.912784576416016</v>
      </c>
      <c r="F94" s="4">
        <v>6542.72705078125</v>
      </c>
      <c r="G94" s="4">
        <v>18.042655944824219</v>
      </c>
      <c r="I94" s="2">
        <v>24.912784576416016</v>
      </c>
      <c r="J94" s="5">
        <v>-96.347236633300781</v>
      </c>
      <c r="K94" s="5">
        <v>1.3218545913696289</v>
      </c>
    </row>
    <row r="95">
      <c r="A95" s="2">
        <v>24.966772079467773</v>
      </c>
      <c r="B95" s="4">
        <v>6539.505859375</v>
      </c>
      <c r="C95" s="4">
        <v>23.904800415039063</v>
      </c>
      <c r="E95" s="2">
        <v>24.966772079467773</v>
      </c>
      <c r="F95" s="4">
        <v>6537.4326171875</v>
      </c>
      <c r="G95" s="4">
        <v>18.272895812988281</v>
      </c>
      <c r="I95" s="2">
        <v>24.966772079467773</v>
      </c>
      <c r="J95" s="5">
        <v>-96.341499328613281</v>
      </c>
      <c r="K95" s="5">
        <v>1.2972249984741211</v>
      </c>
    </row>
    <row r="96">
      <c r="A96" s="2">
        <v>25.0207576751709</v>
      </c>
      <c r="B96" s="4">
        <v>6531.38134765625</v>
      </c>
      <c r="C96" s="4">
        <v>19.364063262939453</v>
      </c>
      <c r="E96" s="2">
        <v>25.0207576751709</v>
      </c>
      <c r="F96" s="4">
        <v>6532.1416015625</v>
      </c>
      <c r="G96" s="4">
        <v>18.493219375610352</v>
      </c>
      <c r="I96" s="2">
        <v>25.0207576751709</v>
      </c>
      <c r="J96" s="5">
        <v>-96.336723327636719</v>
      </c>
      <c r="K96" s="5">
        <v>1.2657531499862671</v>
      </c>
    </row>
    <row r="97">
      <c r="A97" s="2">
        <v>25.074743270874023</v>
      </c>
      <c r="B97" s="4">
        <v>6533.1025390625</v>
      </c>
      <c r="C97" s="4">
        <v>15.856358528137207</v>
      </c>
      <c r="E97" s="2">
        <v>25.074743270874023</v>
      </c>
      <c r="F97" s="4">
        <v>6526.861328125</v>
      </c>
      <c r="G97" s="4">
        <v>18.700288772583008</v>
      </c>
      <c r="I97" s="2">
        <v>25.074743270874023</v>
      </c>
      <c r="J97" s="5">
        <v>-96.332763671875</v>
      </c>
      <c r="K97" s="5">
        <v>1.2279623746871948</v>
      </c>
    </row>
    <row r="98">
      <c r="A98" s="2">
        <v>25.128730773925781</v>
      </c>
      <c r="B98" s="4">
        <v>6517.947265625</v>
      </c>
      <c r="C98" s="4">
        <v>13.610087394714355</v>
      </c>
      <c r="E98" s="2">
        <v>25.128730773925781</v>
      </c>
      <c r="F98" s="4">
        <v>6521.5986328125</v>
      </c>
      <c r="G98" s="4">
        <v>18.89143180847168</v>
      </c>
      <c r="I98" s="2">
        <v>25.128730773925781</v>
      </c>
      <c r="J98" s="5">
        <v>-96.3294677734375</v>
      </c>
      <c r="K98" s="5">
        <v>1.1843974590301514</v>
      </c>
    </row>
    <row r="99">
      <c r="A99" s="2">
        <v>25.182716369628906</v>
      </c>
      <c r="B99" s="4">
        <v>6514.2587890625</v>
      </c>
      <c r="C99" s="4">
        <v>16.134407043457031</v>
      </c>
      <c r="E99" s="2">
        <v>25.182716369628906</v>
      </c>
      <c r="F99" s="4">
        <v>6516.3603515625</v>
      </c>
      <c r="G99" s="4">
        <v>19.060056686401367</v>
      </c>
      <c r="I99" s="2">
        <v>25.182716369628906</v>
      </c>
      <c r="J99" s="5">
        <v>-96.326667785644531</v>
      </c>
      <c r="K99" s="5">
        <v>1.1356112957000732</v>
      </c>
    </row>
    <row r="100">
      <c r="A100" s="2">
        <v>25.236703872680664</v>
      </c>
      <c r="B100" s="4">
        <v>6513.63427734375</v>
      </c>
      <c r="C100" s="4">
        <v>12.211864471435547</v>
      </c>
      <c r="E100" s="2">
        <v>25.236703872680664</v>
      </c>
      <c r="F100" s="4">
        <v>6511.14892578125</v>
      </c>
      <c r="G100" s="4">
        <v>19.195978164672852</v>
      </c>
      <c r="I100" s="2">
        <v>25.236703872680664</v>
      </c>
      <c r="J100" s="5">
        <v>-96.3241958618164</v>
      </c>
      <c r="K100" s="5">
        <v>1.0821301937103271</v>
      </c>
    </row>
    <row r="101">
      <c r="A101" s="2">
        <v>25.290689468383789</v>
      </c>
      <c r="B101" s="4">
        <v>6506.515625</v>
      </c>
      <c r="C101" s="4">
        <v>16.6173038482666</v>
      </c>
      <c r="E101" s="2">
        <v>25.290689468383789</v>
      </c>
      <c r="F101" s="4">
        <v>6505.96435546875</v>
      </c>
      <c r="G101" s="4">
        <v>19.293682098388672</v>
      </c>
      <c r="I101" s="2">
        <v>25.290689468383789</v>
      </c>
      <c r="J101" s="5">
        <v>-96.3218994140625</v>
      </c>
      <c r="K101" s="5">
        <v>1.0244818925857544</v>
      </c>
    </row>
    <row r="102">
      <c r="A102" s="2">
        <v>25.344675064086914</v>
      </c>
      <c r="B102" s="4">
        <v>6505.8837890625</v>
      </c>
      <c r="C102" s="4">
        <v>18.234231948852539</v>
      </c>
      <c r="E102" s="2">
        <v>25.344675064086914</v>
      </c>
      <c r="F102" s="4">
        <v>6500.79833984375</v>
      </c>
      <c r="G102" s="4">
        <v>19.355762481689453</v>
      </c>
      <c r="I102" s="2">
        <v>25.344675064086914</v>
      </c>
      <c r="J102" s="5">
        <v>-96.319572448730469</v>
      </c>
      <c r="K102" s="5">
        <v>0.96317374706268311</v>
      </c>
    </row>
    <row r="103">
      <c r="A103" s="2">
        <v>25.398662567138672</v>
      </c>
      <c r="B103" s="4">
        <v>6496.498046875</v>
      </c>
      <c r="C103" s="4">
        <v>14.45194149017334</v>
      </c>
      <c r="E103" s="2">
        <v>25.398662567138672</v>
      </c>
      <c r="F103" s="4">
        <v>6495.6474609375</v>
      </c>
      <c r="G103" s="4">
        <v>19.394231796264648</v>
      </c>
      <c r="I103" s="2">
        <v>25.398662567138672</v>
      </c>
      <c r="J103" s="5">
        <v>-96.317024230957031</v>
      </c>
      <c r="K103" s="5">
        <v>0.89870584011077881</v>
      </c>
    </row>
    <row r="104">
      <c r="A104" s="2">
        <v>25.452648162841797</v>
      </c>
      <c r="B104" s="4">
        <v>6483.59423828125</v>
      </c>
      <c r="C104" s="4">
        <v>23.922367095947266</v>
      </c>
      <c r="E104" s="2">
        <v>25.452648162841797</v>
      </c>
      <c r="F104" s="4">
        <v>6490.5048828125</v>
      </c>
      <c r="G104" s="4">
        <v>19.420289993286133</v>
      </c>
      <c r="I104" s="2">
        <v>25.452648162841797</v>
      </c>
      <c r="J104" s="5">
        <v>-96.31402587890625</v>
      </c>
      <c r="K104" s="5">
        <v>0.83156865835189819</v>
      </c>
    </row>
    <row r="105">
      <c r="A105" s="2">
        <v>25.506635665893555</v>
      </c>
      <c r="B105" s="4">
        <v>6476.42578125</v>
      </c>
      <c r="C105" s="4">
        <v>21.548391342163086</v>
      </c>
      <c r="E105" s="2">
        <v>25.506635665893555</v>
      </c>
      <c r="F105" s="4">
        <v>6485.3603515625</v>
      </c>
      <c r="G105" s="4">
        <v>19.442323684692383</v>
      </c>
      <c r="I105" s="2">
        <v>25.506635665893555</v>
      </c>
      <c r="J105" s="5">
        <v>-96.31036376953125</v>
      </c>
      <c r="K105" s="5">
        <v>0.76225543022155762</v>
      </c>
    </row>
    <row r="106">
      <c r="A106" s="2">
        <v>25.56062126159668</v>
      </c>
      <c r="B106" s="4">
        <v>6474.58251953125</v>
      </c>
      <c r="C106" s="4">
        <v>19.216253280639648</v>
      </c>
      <c r="E106" s="2">
        <v>25.56062126159668</v>
      </c>
      <c r="F106" s="4">
        <v>6480.2099609375</v>
      </c>
      <c r="G106" s="4">
        <v>19.463798522949219</v>
      </c>
      <c r="I106" s="2">
        <v>25.56062126159668</v>
      </c>
      <c r="J106" s="5">
        <v>-96.30584716796875</v>
      </c>
      <c r="K106" s="5">
        <v>0.69127368927001953</v>
      </c>
    </row>
    <row r="107">
      <c r="A107" s="2">
        <v>25.614606857299805</v>
      </c>
      <c r="B107" s="4">
        <v>6477.16845703125</v>
      </c>
      <c r="C107" s="4">
        <v>18.027090072631836</v>
      </c>
      <c r="E107" s="2">
        <v>25.614606857299805</v>
      </c>
      <c r="F107" s="4">
        <v>6475.05029296875</v>
      </c>
      <c r="G107" s="4">
        <v>19.486316680908203</v>
      </c>
      <c r="I107" s="2">
        <v>25.614606857299805</v>
      </c>
      <c r="J107" s="5">
        <v>-96.300277709960938</v>
      </c>
      <c r="K107" s="5">
        <v>0.61911952495574951</v>
      </c>
    </row>
    <row r="108">
      <c r="A108" s="2">
        <v>25.668594360351563</v>
      </c>
      <c r="B108" s="4">
        <v>6468.029296875</v>
      </c>
      <c r="C108" s="4">
        <v>29.056844711303711</v>
      </c>
      <c r="E108" s="2">
        <v>25.668594360351563</v>
      </c>
      <c r="F108" s="4">
        <v>6469.8828125</v>
      </c>
      <c r="G108" s="4">
        <v>19.513711929321289</v>
      </c>
      <c r="I108" s="2">
        <v>25.668594360351563</v>
      </c>
      <c r="J108" s="5">
        <v>-96.293525695800781</v>
      </c>
      <c r="K108" s="5">
        <v>0.54628199338912964</v>
      </c>
    </row>
    <row r="109">
      <c r="A109" s="2">
        <v>25.722579956054688</v>
      </c>
      <c r="B109" s="4">
        <v>6469.3994140625</v>
      </c>
      <c r="C109" s="4">
        <v>25.361499786376953</v>
      </c>
      <c r="E109" s="2">
        <v>25.722579956054688</v>
      </c>
      <c r="F109" s="4">
        <v>6464.71044921875</v>
      </c>
      <c r="G109" s="4">
        <v>19.546688079833984</v>
      </c>
      <c r="I109" s="2">
        <v>25.722579956054688</v>
      </c>
      <c r="J109" s="5">
        <v>-96.28546142578125</v>
      </c>
      <c r="K109" s="5">
        <v>0.47318920493125916</v>
      </c>
    </row>
    <row r="110">
      <c r="A110" s="2">
        <v>25.776567459106445</v>
      </c>
      <c r="B110" s="4">
        <v>6453.78515625</v>
      </c>
      <c r="C110" s="4">
        <v>24.361759185791016</v>
      </c>
      <c r="E110" s="2">
        <v>25.776567459106445</v>
      </c>
      <c r="F110" s="4">
        <v>6459.5341796875</v>
      </c>
      <c r="G110" s="4">
        <v>19.584758758544922</v>
      </c>
      <c r="I110" s="2">
        <v>25.776567459106445</v>
      </c>
      <c r="J110" s="5">
        <v>-96.276016235351563</v>
      </c>
      <c r="K110" s="5">
        <v>0.40018916130065918</v>
      </c>
    </row>
    <row r="111">
      <c r="A111" s="2">
        <v>25.83055305480957</v>
      </c>
      <c r="B111" s="4">
        <v>6456.34033203125</v>
      </c>
      <c r="C111" s="4">
        <v>19.337333679199219</v>
      </c>
      <c r="E111" s="2">
        <v>25.83055305480957</v>
      </c>
      <c r="F111" s="4">
        <v>6454.35888671875</v>
      </c>
      <c r="G111" s="4">
        <v>19.628074645996094</v>
      </c>
      <c r="I111" s="2">
        <v>25.83055305480957</v>
      </c>
      <c r="J111" s="5">
        <v>-96.265151977539063</v>
      </c>
      <c r="K111" s="5">
        <v>0.32754924893379211</v>
      </c>
    </row>
    <row r="112">
      <c r="A112" s="2">
        <v>25.884538650512695</v>
      </c>
      <c r="B112" s="4">
        <v>6454.162109375</v>
      </c>
      <c r="C112" s="4">
        <v>20.765108108520508</v>
      </c>
      <c r="E112" s="2">
        <v>25.884538650512695</v>
      </c>
      <c r="F112" s="4">
        <v>6449.19482421875</v>
      </c>
      <c r="G112" s="4">
        <v>19.669628143310547</v>
      </c>
      <c r="I112" s="2">
        <v>25.884538650512695</v>
      </c>
      <c r="J112" s="5">
        <v>-96.252838134765625</v>
      </c>
      <c r="K112" s="5">
        <v>0.25548723340034485</v>
      </c>
    </row>
    <row r="113">
      <c r="A113" s="2">
        <v>25.938526153564453</v>
      </c>
      <c r="B113" s="4">
        <v>6449.091796875</v>
      </c>
      <c r="C113" s="4">
        <v>19.153579711914063</v>
      </c>
      <c r="E113" s="2">
        <v>25.938526153564453</v>
      </c>
      <c r="F113" s="4">
        <v>6444.0478515625</v>
      </c>
      <c r="G113" s="4">
        <v>19.694404602050781</v>
      </c>
      <c r="I113" s="2">
        <v>25.938526153564453</v>
      </c>
      <c r="J113" s="5">
        <v>-96.239097595214844</v>
      </c>
      <c r="K113" s="5">
        <v>0.18419007956981659</v>
      </c>
    </row>
    <row r="114">
      <c r="A114" s="2">
        <v>25.992511749267578</v>
      </c>
      <c r="B114" s="4">
        <v>6442.53466796875</v>
      </c>
      <c r="C114" s="4">
        <v>26.749387741088867</v>
      </c>
      <c r="E114" s="2">
        <v>25.992511749267578</v>
      </c>
      <c r="F114" s="4">
        <v>6438.92236328125</v>
      </c>
      <c r="G114" s="4">
        <v>19.685031890869141</v>
      </c>
      <c r="I114" s="2">
        <v>25.992511749267578</v>
      </c>
      <c r="J114" s="5">
        <v>-96.223983764648438</v>
      </c>
      <c r="K114" s="5">
        <v>0.11386651545763016</v>
      </c>
    </row>
    <row r="115">
      <c r="A115" s="2">
        <v>26.046499252319336</v>
      </c>
      <c r="B115" s="4">
        <v>6435.556640625</v>
      </c>
      <c r="C115" s="4">
        <v>23.074108123779297</v>
      </c>
      <c r="E115" s="2">
        <v>26.046499252319336</v>
      </c>
      <c r="F115" s="4">
        <v>6433.81689453125</v>
      </c>
      <c r="G115" s="4">
        <v>19.626327514648438</v>
      </c>
      <c r="I115" s="2">
        <v>26.046499252319336</v>
      </c>
      <c r="J115" s="5">
        <v>-96.207511901855469</v>
      </c>
      <c r="K115" s="5">
        <v>0.044925492256879807</v>
      </c>
    </row>
    <row r="116">
      <c r="A116" s="2">
        <v>26.100484848022461</v>
      </c>
      <c r="B116" s="4">
        <v>6430.64111328125</v>
      </c>
      <c r="C116" s="4">
        <v>15.587531089782715</v>
      </c>
      <c r="E116" s="2">
        <v>26.100484848022461</v>
      </c>
      <c r="F116" s="4">
        <v>6428.7294921875</v>
      </c>
      <c r="G116" s="4">
        <v>19.503829956054688</v>
      </c>
      <c r="I116" s="2">
        <v>26.100484848022461</v>
      </c>
      <c r="J116" s="5">
        <v>-96.189712524414063</v>
      </c>
      <c r="K116" s="5">
        <v>0.025376316159963608</v>
      </c>
    </row>
    <row r="117">
      <c r="A117" s="2">
        <v>26.154470443725586</v>
      </c>
      <c r="B117" s="4">
        <v>6427.4091796875</v>
      </c>
      <c r="C117" s="4">
        <v>15.622649192810059</v>
      </c>
      <c r="E117" s="2">
        <v>26.154470443725586</v>
      </c>
      <c r="F117" s="4">
        <v>6423.65625</v>
      </c>
      <c r="G117" s="4">
        <v>19.306818008422852</v>
      </c>
      <c r="I117" s="2">
        <v>26.154470443725586</v>
      </c>
      <c r="J117" s="5">
        <v>-96.1705322265625</v>
      </c>
      <c r="K117" s="5">
        <v>0.091402143239974976</v>
      </c>
    </row>
    <row r="118">
      <c r="A118" s="2">
        <v>26.208457946777344</v>
      </c>
      <c r="B118" s="4">
        <v>6413.388671875</v>
      </c>
      <c r="C118" s="4">
        <v>18.2811279296875</v>
      </c>
      <c r="E118" s="2">
        <v>26.208457946777344</v>
      </c>
      <c r="F118" s="4">
        <v>6418.5869140625</v>
      </c>
      <c r="G118" s="4">
        <v>19.028852462768555</v>
      </c>
      <c r="I118" s="2">
        <v>26.208457946777344</v>
      </c>
      <c r="J118" s="5">
        <v>-96.149932861328125</v>
      </c>
      <c r="K118" s="5">
        <v>0.15693339705467224</v>
      </c>
    </row>
    <row r="119">
      <c r="A119" s="2">
        <v>26.262443542480469</v>
      </c>
      <c r="B119" s="4">
        <v>6414.7724609375</v>
      </c>
      <c r="C119" s="4">
        <v>19.611507415771484</v>
      </c>
      <c r="E119" s="2">
        <v>26.262443542480469</v>
      </c>
      <c r="F119" s="4">
        <v>6413.50048828125</v>
      </c>
      <c r="G119" s="4">
        <v>18.674802780151367</v>
      </c>
      <c r="I119" s="2">
        <v>26.262443542480469</v>
      </c>
      <c r="J119" s="5">
        <v>-96.127861022949219</v>
      </c>
      <c r="K119" s="5">
        <v>0.2211783230304718</v>
      </c>
    </row>
    <row r="120">
      <c r="A120" s="2">
        <v>26.316431045532227</v>
      </c>
      <c r="B120" s="4">
        <v>6397.79736328125</v>
      </c>
      <c r="C120" s="4">
        <v>18.47874641418457</v>
      </c>
      <c r="E120" s="2">
        <v>26.316431045532227</v>
      </c>
      <c r="F120" s="4">
        <v>6408.37451171875</v>
      </c>
      <c r="G120" s="4">
        <v>18.259565353393555</v>
      </c>
      <c r="I120" s="2">
        <v>26.316431045532227</v>
      </c>
      <c r="J120" s="5">
        <v>-96.104263305664063</v>
      </c>
      <c r="K120" s="5">
        <v>0.28402099013328552</v>
      </c>
    </row>
    <row r="121">
      <c r="A121" s="2">
        <v>26.370416641235352</v>
      </c>
      <c r="B121" s="4">
        <v>6398.96728515625</v>
      </c>
      <c r="C121" s="4">
        <v>16.344987869262695</v>
      </c>
      <c r="E121" s="2">
        <v>26.370416641235352</v>
      </c>
      <c r="F121" s="4">
        <v>6403.18994140625</v>
      </c>
      <c r="G121" s="4">
        <v>17.805559158325195</v>
      </c>
      <c r="I121" s="2">
        <v>26.370416641235352</v>
      </c>
      <c r="J121" s="5">
        <v>-96.0790786743164</v>
      </c>
      <c r="K121" s="5">
        <v>0.34537598490715027</v>
      </c>
    </row>
    <row r="122">
      <c r="A122" s="2">
        <v>26.424402236938477</v>
      </c>
      <c r="B122" s="4">
        <v>6404.30322265625</v>
      </c>
      <c r="C122" s="4">
        <v>16.802616119384766</v>
      </c>
      <c r="E122" s="2">
        <v>26.424402236938477</v>
      </c>
      <c r="F122" s="4">
        <v>6397.9462890625</v>
      </c>
      <c r="G122" s="4">
        <v>17.338605880737305</v>
      </c>
      <c r="I122" s="2">
        <v>26.424402236938477</v>
      </c>
      <c r="J122" s="5">
        <v>-96.0522232055664</v>
      </c>
      <c r="K122" s="5">
        <v>0.40513694286346436</v>
      </c>
    </row>
    <row r="123">
      <c r="A123" s="2">
        <v>26.478389739990234</v>
      </c>
      <c r="B123" s="4">
        <v>6392.87646484375</v>
      </c>
      <c r="C123" s="4">
        <v>15.896037101745605</v>
      </c>
      <c r="E123" s="2">
        <v>26.478389739990234</v>
      </c>
      <c r="F123" s="4">
        <v>6392.6591796875</v>
      </c>
      <c r="G123" s="4">
        <v>16.882720947265625</v>
      </c>
      <c r="I123" s="2">
        <v>26.478389739990234</v>
      </c>
      <c r="J123" s="5">
        <v>-96.023651123046875</v>
      </c>
      <c r="K123" s="5">
        <v>0.46311575174331665</v>
      </c>
    </row>
    <row r="124">
      <c r="A124" s="2">
        <v>26.532375335693359</v>
      </c>
      <c r="B124" s="4">
        <v>6389.427734375</v>
      </c>
      <c r="C124" s="4">
        <v>22.985677719116211</v>
      </c>
      <c r="E124" s="2">
        <v>26.532375335693359</v>
      </c>
      <c r="F124" s="4">
        <v>6387.34619140625</v>
      </c>
      <c r="G124" s="4">
        <v>16.463136672973633</v>
      </c>
      <c r="I124" s="2">
        <v>26.532375335693359</v>
      </c>
      <c r="J124" s="5">
        <v>-95.993324279785156</v>
      </c>
      <c r="K124" s="5">
        <v>0.51905620098114014</v>
      </c>
    </row>
    <row r="125">
      <c r="A125" s="2">
        <v>26.586362838745117</v>
      </c>
      <c r="B125" s="4">
        <v>6382.6767578125</v>
      </c>
      <c r="C125" s="4">
        <v>19.434148788452148</v>
      </c>
      <c r="E125" s="2">
        <v>26.586362838745117</v>
      </c>
      <c r="F125" s="4">
        <v>6382.025390625</v>
      </c>
      <c r="G125" s="4">
        <v>16.10035514831543</v>
      </c>
      <c r="I125" s="2">
        <v>26.586362838745117</v>
      </c>
      <c r="J125" s="5">
        <v>-95.96124267578125</v>
      </c>
      <c r="K125" s="5">
        <v>0.57262635231018066</v>
      </c>
    </row>
    <row r="126">
      <c r="A126" s="2">
        <v>26.640348434448242</v>
      </c>
      <c r="B126" s="4">
        <v>6372.849609375</v>
      </c>
      <c r="C126" s="4">
        <v>17.846357345581055</v>
      </c>
      <c r="E126" s="2">
        <v>26.640348434448242</v>
      </c>
      <c r="F126" s="4">
        <v>6376.708984375</v>
      </c>
      <c r="G126" s="4">
        <v>15.801142692565918</v>
      </c>
      <c r="I126" s="2">
        <v>26.640348434448242</v>
      </c>
      <c r="J126" s="5">
        <v>-95.927452087402344</v>
      </c>
      <c r="K126" s="5">
        <v>0.62347108125686646</v>
      </c>
    </row>
    <row r="127">
      <c r="A127" s="2">
        <v>26.694334030151367</v>
      </c>
      <c r="B127" s="4">
        <v>6370.60302734375</v>
      </c>
      <c r="C127" s="4">
        <v>21.062276840209961</v>
      </c>
      <c r="E127" s="2">
        <v>26.694334030151367</v>
      </c>
      <c r="F127" s="4">
        <v>6371.41259765625</v>
      </c>
      <c r="G127" s="4">
        <v>15.558431625366211</v>
      </c>
      <c r="I127" s="2">
        <v>26.694334030151367</v>
      </c>
      <c r="J127" s="5">
        <v>-95.892021179199219</v>
      </c>
      <c r="K127" s="5">
        <v>0.67119717597961426</v>
      </c>
    </row>
    <row r="128">
      <c r="A128" s="2">
        <v>26.748321533203125</v>
      </c>
      <c r="B128" s="4">
        <v>6366.62890625</v>
      </c>
      <c r="C128" s="4">
        <v>19.108325958251953</v>
      </c>
      <c r="E128" s="2">
        <v>26.748321533203125</v>
      </c>
      <c r="F128" s="4">
        <v>6366.14892578125</v>
      </c>
      <c r="G128" s="4">
        <v>15.361663818359375</v>
      </c>
      <c r="I128" s="2">
        <v>26.748321533203125</v>
      </c>
      <c r="J128" s="5">
        <v>-95.855033874511719</v>
      </c>
      <c r="K128" s="5">
        <v>0.71543294191360474</v>
      </c>
    </row>
    <row r="129">
      <c r="A129" s="2">
        <v>26.80230712890625</v>
      </c>
      <c r="B129" s="4">
        <v>6363.32373046875</v>
      </c>
      <c r="C129" s="4">
        <v>14.86483097076416</v>
      </c>
      <c r="E129" s="2">
        <v>26.80230712890625</v>
      </c>
      <c r="F129" s="4">
        <v>6360.9267578125</v>
      </c>
      <c r="G129" s="4">
        <v>15.200835227966309</v>
      </c>
      <c r="I129" s="2">
        <v>26.80230712890625</v>
      </c>
      <c r="J129" s="5">
        <v>-95.816612243652344</v>
      </c>
      <c r="K129" s="5">
        <v>0.7558445930480957</v>
      </c>
    </row>
    <row r="130">
      <c r="A130" s="2">
        <v>26.856294631958008</v>
      </c>
      <c r="B130" s="4">
        <v>6359.74462890625</v>
      </c>
      <c r="C130" s="4">
        <v>16.025211334228516</v>
      </c>
      <c r="E130" s="2">
        <v>26.856294631958008</v>
      </c>
      <c r="F130" s="4">
        <v>6355.7412109375</v>
      </c>
      <c r="G130" s="4">
        <v>15.06884765625</v>
      </c>
      <c r="I130" s="2">
        <v>26.856294631958008</v>
      </c>
      <c r="J130" s="5">
        <v>-95.776863098144531</v>
      </c>
      <c r="K130" s="5">
        <v>0.79212844371795654</v>
      </c>
    </row>
    <row r="131">
      <c r="A131" s="2">
        <v>26.910280227661133</v>
      </c>
      <c r="B131" s="4">
        <v>6352.07080078125</v>
      </c>
      <c r="C131" s="4">
        <v>12.52565860748291</v>
      </c>
      <c r="E131" s="2">
        <v>26.910280227661133</v>
      </c>
      <c r="F131" s="4">
        <v>6350.5869140625</v>
      </c>
      <c r="G131" s="4">
        <v>14.957091331481934</v>
      </c>
      <c r="I131" s="2">
        <v>26.910280227661133</v>
      </c>
      <c r="J131" s="5">
        <v>-95.735908508300781</v>
      </c>
      <c r="K131" s="5">
        <v>0.82406991720199585</v>
      </c>
    </row>
    <row r="132">
      <c r="A132" s="2">
        <v>26.964265823364258</v>
      </c>
      <c r="B132" s="4">
        <v>6349.57373046875</v>
      </c>
      <c r="C132" s="4">
        <v>6.340369701385498</v>
      </c>
      <c r="E132" s="2">
        <v>26.964265823364258</v>
      </c>
      <c r="F132" s="4">
        <v>6345.4560546875</v>
      </c>
      <c r="G132" s="4">
        <v>14.857789039611816</v>
      </c>
      <c r="I132" s="2">
        <v>26.964265823364258</v>
      </c>
      <c r="J132" s="5">
        <v>-95.693832397460938</v>
      </c>
      <c r="K132" s="5">
        <v>0.85150575637817383</v>
      </c>
    </row>
    <row r="133">
      <c r="A133" s="2">
        <v>27.018253326416016</v>
      </c>
      <c r="B133" s="4">
        <v>6342.54638671875</v>
      </c>
      <c r="C133" s="4">
        <v>9.9522371292114258</v>
      </c>
      <c r="E133" s="2">
        <v>27.018253326416016</v>
      </c>
      <c r="F133" s="4">
        <v>6340.33740234375</v>
      </c>
      <c r="G133" s="4">
        <v>14.762828826904297</v>
      </c>
      <c r="I133" s="2">
        <v>27.018253326416016</v>
      </c>
      <c r="J133" s="5">
        <v>-95.650749206542969</v>
      </c>
      <c r="K133" s="5">
        <v>0.87438130378723145</v>
      </c>
    </row>
    <row r="134">
      <c r="A134" s="2">
        <v>27.072238922119141</v>
      </c>
      <c r="B134" s="4">
        <v>6331.49365234375</v>
      </c>
      <c r="C134" s="4">
        <v>3.5521643161773682</v>
      </c>
      <c r="E134" s="2">
        <v>27.072238922119141</v>
      </c>
      <c r="F134" s="4">
        <v>6335.21728515625</v>
      </c>
      <c r="G134" s="4">
        <v>14.672212600708008</v>
      </c>
      <c r="I134" s="2">
        <v>27.072238922119141</v>
      </c>
      <c r="J134" s="5">
        <v>-95.606697082519531</v>
      </c>
      <c r="K134" s="5">
        <v>0.89274507761001587</v>
      </c>
    </row>
    <row r="135">
      <c r="A135" s="2">
        <v>27.1262264251709</v>
      </c>
      <c r="B135" s="4">
        <v>6327.521484375</v>
      </c>
      <c r="C135" s="4">
        <v>10.21408748626709</v>
      </c>
      <c r="E135" s="2">
        <v>27.1262264251709</v>
      </c>
      <c r="F135" s="4">
        <v>6330.078125</v>
      </c>
      <c r="G135" s="4">
        <v>14.595893859863281</v>
      </c>
      <c r="I135" s="2">
        <v>27.1262264251709</v>
      </c>
      <c r="J135" s="5">
        <v>-95.561729431152344</v>
      </c>
      <c r="K135" s="5">
        <v>0.90675228834152222</v>
      </c>
    </row>
    <row r="136">
      <c r="A136" s="2">
        <v>27.180212020874023</v>
      </c>
      <c r="B136" s="4">
        <v>6316.1357421875</v>
      </c>
      <c r="C136" s="4">
        <v>16.4102783203125</v>
      </c>
      <c r="E136" s="2">
        <v>27.180212020874023</v>
      </c>
      <c r="F136" s="4">
        <v>6324.90869140625</v>
      </c>
      <c r="G136" s="4">
        <v>14.549068450927734</v>
      </c>
      <c r="I136" s="2">
        <v>27.180212020874023</v>
      </c>
      <c r="J136" s="5">
        <v>-95.515815734863281</v>
      </c>
      <c r="K136" s="5">
        <v>0.91666120290756226</v>
      </c>
    </row>
    <row r="137">
      <c r="A137" s="2">
        <v>27.234197616577148</v>
      </c>
      <c r="B137" s="4">
        <v>6313.4677734375</v>
      </c>
      <c r="C137" s="4">
        <v>19.188201904296875</v>
      </c>
      <c r="E137" s="2">
        <v>27.234197616577148</v>
      </c>
      <c r="F137" s="4">
        <v>6319.70751953125</v>
      </c>
      <c r="G137" s="4">
        <v>14.541585922241211</v>
      </c>
      <c r="I137" s="2">
        <v>27.234197616577148</v>
      </c>
      <c r="J137" s="5">
        <v>-95.468955993652344</v>
      </c>
      <c r="K137" s="5">
        <v>0.922793447971344</v>
      </c>
    </row>
    <row r="138">
      <c r="A138" s="2">
        <v>27.288185119628906</v>
      </c>
      <c r="B138" s="4">
        <v>6315.84326171875</v>
      </c>
      <c r="C138" s="4">
        <v>17.356851577758789</v>
      </c>
      <c r="E138" s="2">
        <v>27.288185119628906</v>
      </c>
      <c r="F138" s="4">
        <v>6314.48046875</v>
      </c>
      <c r="G138" s="4">
        <v>14.579773902893066</v>
      </c>
      <c r="I138" s="2">
        <v>27.288185119628906</v>
      </c>
      <c r="J138" s="5">
        <v>-95.4211654663086</v>
      </c>
      <c r="K138" s="5">
        <v>0.92552745342254639</v>
      </c>
    </row>
    <row r="139">
      <c r="A139" s="2">
        <v>27.342170715332031</v>
      </c>
      <c r="B139" s="4">
        <v>6310.6220703125</v>
      </c>
      <c r="C139" s="4">
        <v>18.232139587402344</v>
      </c>
      <c r="E139" s="2">
        <v>27.342170715332031</v>
      </c>
      <c r="F139" s="4">
        <v>6309.23779296875</v>
      </c>
      <c r="G139" s="4">
        <v>14.671402931213379</v>
      </c>
      <c r="I139" s="2">
        <v>27.342170715332031</v>
      </c>
      <c r="J139" s="5">
        <v>-95.372451782226563</v>
      </c>
      <c r="K139" s="5">
        <v>0.92522597312927246</v>
      </c>
    </row>
    <row r="140">
      <c r="A140" s="2">
        <v>27.396158218383789</v>
      </c>
      <c r="B140" s="4">
        <v>6303.2724609375</v>
      </c>
      <c r="C140" s="4">
        <v>21.646814346313477</v>
      </c>
      <c r="E140" s="2">
        <v>27.396158218383789</v>
      </c>
      <c r="F140" s="4">
        <v>6303.9833984375</v>
      </c>
      <c r="G140" s="4">
        <v>14.824748039245605</v>
      </c>
      <c r="I140" s="2">
        <v>27.396158218383789</v>
      </c>
      <c r="J140" s="5">
        <v>-95.322860717773438</v>
      </c>
      <c r="K140" s="5">
        <v>0.92219376564025879</v>
      </c>
    </row>
    <row r="141">
      <c r="A141" s="2">
        <v>27.450143814086914</v>
      </c>
      <c r="B141" s="4">
        <v>6300.0439453125</v>
      </c>
      <c r="C141" s="4">
        <v>19.554576873779297</v>
      </c>
      <c r="E141" s="2">
        <v>27.450143814086914</v>
      </c>
      <c r="F141" s="4">
        <v>6298.72021484375</v>
      </c>
      <c r="G141" s="4">
        <v>15.043117523193359</v>
      </c>
      <c r="I141" s="2">
        <v>27.450143814086914</v>
      </c>
      <c r="J141" s="5">
        <v>-95.272453308105469</v>
      </c>
      <c r="K141" s="5">
        <v>0.91666018962860107</v>
      </c>
    </row>
    <row r="142">
      <c r="A142" s="2">
        <v>27.504129409790039</v>
      </c>
      <c r="B142" s="4">
        <v>6296.58544921875</v>
      </c>
      <c r="C142" s="4">
        <v>13.441216468811035</v>
      </c>
      <c r="E142" s="2">
        <v>27.504129409790039</v>
      </c>
      <c r="F142" s="4">
        <v>6293.45556640625</v>
      </c>
      <c r="G142" s="4">
        <v>15.322909355163574</v>
      </c>
      <c r="I142" s="2">
        <v>27.504129409790039</v>
      </c>
      <c r="J142" s="5">
        <v>-95.2213134765625</v>
      </c>
      <c r="K142" s="5">
        <v>0.908728837966919</v>
      </c>
    </row>
    <row r="143">
      <c r="A143" s="2">
        <v>27.558116912841797</v>
      </c>
      <c r="B143" s="4">
        <v>6291.5517578125</v>
      </c>
      <c r="C143" s="4">
        <v>14.92044734954834</v>
      </c>
      <c r="E143" s="2">
        <v>27.558116912841797</v>
      </c>
      <c r="F143" s="4">
        <v>6288.20654296875</v>
      </c>
      <c r="G143" s="4">
        <v>15.653066635131836</v>
      </c>
      <c r="I143" s="2">
        <v>27.558116912841797</v>
      </c>
      <c r="J143" s="5">
        <v>-95.169563293457031</v>
      </c>
      <c r="K143" s="5">
        <v>0.89840596914291382</v>
      </c>
    </row>
    <row r="144">
      <c r="A144" s="2">
        <v>27.612102508544922</v>
      </c>
      <c r="B144" s="4">
        <v>6288.58056640625</v>
      </c>
      <c r="C144" s="4">
        <v>14.24913501739502</v>
      </c>
      <c r="E144" s="2">
        <v>27.612102508544922</v>
      </c>
      <c r="F144" s="4">
        <v>6282.99169921875</v>
      </c>
      <c r="G144" s="4">
        <v>16.019033432006836</v>
      </c>
      <c r="I144" s="2">
        <v>27.612102508544922</v>
      </c>
      <c r="J144" s="5">
        <v>-95.117378234863281</v>
      </c>
      <c r="K144" s="5">
        <v>0.88558739423751831</v>
      </c>
    </row>
    <row r="145">
      <c r="A145" s="2">
        <v>27.66609001159668</v>
      </c>
      <c r="B145" s="4">
        <v>6277.69189453125</v>
      </c>
      <c r="C145" s="4">
        <v>13.234100341796875</v>
      </c>
      <c r="E145" s="2">
        <v>27.66609001159668</v>
      </c>
      <c r="F145" s="4">
        <v>6277.82470703125</v>
      </c>
      <c r="G145" s="4">
        <v>16.398866653442383</v>
      </c>
      <c r="I145" s="2">
        <v>27.66609001159668</v>
      </c>
      <c r="J145" s="5">
        <v>-95.06494140625</v>
      </c>
      <c r="K145" s="5">
        <v>0.870110809803009</v>
      </c>
    </row>
    <row r="146">
      <c r="A146" s="2">
        <v>27.720075607299805</v>
      </c>
      <c r="B146" s="4">
        <v>6266.5966796875</v>
      </c>
      <c r="C146" s="4">
        <v>16.880161285400391</v>
      </c>
      <c r="E146" s="2">
        <v>27.720075607299805</v>
      </c>
      <c r="F146" s="4">
        <v>6272.70556640625</v>
      </c>
      <c r="G146" s="4">
        <v>16.765851974487305</v>
      </c>
      <c r="I146" s="2">
        <v>27.720075607299805</v>
      </c>
      <c r="J146" s="5">
        <v>-95.012443542480469</v>
      </c>
      <c r="K146" s="5">
        <v>0.85180044174194336</v>
      </c>
    </row>
    <row r="147">
      <c r="A147" s="2">
        <v>27.77406120300293</v>
      </c>
      <c r="B147" s="4">
        <v>6272.23681640625</v>
      </c>
      <c r="C147" s="4">
        <v>14.531484603881836</v>
      </c>
      <c r="E147" s="2">
        <v>27.77406120300293</v>
      </c>
      <c r="F147" s="4">
        <v>6267.62451171875</v>
      </c>
      <c r="G147" s="4">
        <v>17.097055435180664</v>
      </c>
      <c r="I147" s="2">
        <v>27.77406120300293</v>
      </c>
      <c r="J147" s="5">
        <v>-94.9600601196289</v>
      </c>
      <c r="K147" s="5">
        <v>0.83048063516616821</v>
      </c>
    </row>
    <row r="148">
      <c r="A148" s="2">
        <v>27.828048706054688</v>
      </c>
      <c r="B148" s="4">
        <v>6268.74853515625</v>
      </c>
      <c r="C148" s="4">
        <v>18.031196594238281</v>
      </c>
      <c r="E148" s="2">
        <v>27.828048706054688</v>
      </c>
      <c r="F148" s="4">
        <v>6262.56591796875</v>
      </c>
      <c r="G148" s="4">
        <v>17.376424789428711</v>
      </c>
      <c r="I148" s="2">
        <v>27.828048706054688</v>
      </c>
      <c r="J148" s="5">
        <v>-94.90789794921875</v>
      </c>
      <c r="K148" s="5">
        <v>0.80599546432495117</v>
      </c>
    </row>
    <row r="149">
      <c r="A149" s="2">
        <v>27.882034301757813</v>
      </c>
      <c r="B149" s="4">
        <v>6255.1376953125</v>
      </c>
      <c r="C149" s="4">
        <v>16.544069290161133</v>
      </c>
      <c r="E149" s="2">
        <v>27.882034301757813</v>
      </c>
      <c r="F149" s="4">
        <v>6257.5146484375</v>
      </c>
      <c r="G149" s="4">
        <v>17.594804763793945</v>
      </c>
      <c r="I149" s="2">
        <v>27.882034301757813</v>
      </c>
      <c r="J149" s="5">
        <v>-94.856048583984375</v>
      </c>
      <c r="K149" s="5">
        <v>0.7782171368598938</v>
      </c>
    </row>
    <row r="150">
      <c r="A150" s="2">
        <v>27.93602180480957</v>
      </c>
      <c r="B150" s="4">
        <v>6249.85302734375</v>
      </c>
      <c r="C150" s="4">
        <v>17.181787490844727</v>
      </c>
      <c r="E150" s="2">
        <v>27.93602180480957</v>
      </c>
      <c r="F150" s="4">
        <v>6252.4560546875</v>
      </c>
      <c r="G150" s="4">
        <v>17.755783081054688</v>
      </c>
      <c r="I150" s="2">
        <v>27.93602180480957</v>
      </c>
      <c r="J150" s="5">
        <v>-94.804603576660156</v>
      </c>
      <c r="K150" s="5">
        <v>0.74702268838882446</v>
      </c>
    </row>
    <row r="151">
      <c r="A151" s="2">
        <v>27.990007400512695</v>
      </c>
      <c r="B151" s="4">
        <v>6242.88720703125</v>
      </c>
      <c r="C151" s="4">
        <v>20.732465744018555</v>
      </c>
      <c r="E151" s="2">
        <v>27.990007400512695</v>
      </c>
      <c r="F151" s="4">
        <v>6247.376953125</v>
      </c>
      <c r="G151" s="4">
        <v>17.870664596557617</v>
      </c>
      <c r="I151" s="2">
        <v>27.990007400512695</v>
      </c>
      <c r="J151" s="5">
        <v>-94.753631591796875</v>
      </c>
      <c r="K151" s="5">
        <v>0.71235120296478271</v>
      </c>
    </row>
    <row r="152">
      <c r="A152" s="2">
        <v>28.04399299621582</v>
      </c>
      <c r="B152" s="4">
        <v>6238.84375</v>
      </c>
      <c r="C152" s="4">
        <v>25.593893051147461</v>
      </c>
      <c r="E152" s="2">
        <v>28.04399299621582</v>
      </c>
      <c r="F152" s="4">
        <v>6242.26708984375</v>
      </c>
      <c r="G152" s="4">
        <v>17.958477020263672</v>
      </c>
      <c r="I152" s="2">
        <v>28.04399299621582</v>
      </c>
      <c r="J152" s="5">
        <v>-94.703178405761719</v>
      </c>
      <c r="K152" s="5">
        <v>0.67423206567764282</v>
      </c>
    </row>
    <row r="153">
      <c r="A153" s="2">
        <v>28.097980499267578</v>
      </c>
      <c r="B153" s="4">
        <v>6235.1669921875</v>
      </c>
      <c r="C153" s="4">
        <v>18.025461196899414</v>
      </c>
      <c r="E153" s="2">
        <v>28.097980499267578</v>
      </c>
      <c r="F153" s="4">
        <v>6237.12451171875</v>
      </c>
      <c r="G153" s="4">
        <v>18.040149688720703</v>
      </c>
      <c r="I153" s="2">
        <v>28.097980499267578</v>
      </c>
      <c r="J153" s="5">
        <v>-94.6532974243164</v>
      </c>
      <c r="K153" s="5">
        <v>0.63277411460876465</v>
      </c>
    </row>
    <row r="154">
      <c r="A154" s="2">
        <v>28.151966094970703</v>
      </c>
      <c r="B154" s="4">
        <v>6233.12939453125</v>
      </c>
      <c r="C154" s="4">
        <v>18.315853118896484</v>
      </c>
      <c r="E154" s="2">
        <v>28.151966094970703</v>
      </c>
      <c r="F154" s="4">
        <v>6231.95361328125</v>
      </c>
      <c r="G154" s="4">
        <v>18.130947113037109</v>
      </c>
      <c r="I154" s="2">
        <v>28.151966094970703</v>
      </c>
      <c r="J154" s="5">
        <v>-94.603996276855469</v>
      </c>
      <c r="K154" s="5">
        <v>0.58818560838699341</v>
      </c>
    </row>
    <row r="155">
      <c r="A155" s="2">
        <v>28.205953598022461</v>
      </c>
      <c r="B155" s="4">
        <v>6220.06591796875</v>
      </c>
      <c r="C155" s="4">
        <v>21.6044979095459</v>
      </c>
      <c r="E155" s="2">
        <v>28.205953598022461</v>
      </c>
      <c r="F155" s="4">
        <v>6226.763671875</v>
      </c>
      <c r="G155" s="4">
        <v>18.237606048583984</v>
      </c>
      <c r="I155" s="2">
        <v>28.205953598022461</v>
      </c>
      <c r="J155" s="5">
        <v>-94.555290222167969</v>
      </c>
      <c r="K155" s="5">
        <v>0.5407988429069519</v>
      </c>
    </row>
    <row r="156">
      <c r="A156" s="2">
        <v>28.259939193725586</v>
      </c>
      <c r="B156" s="4">
        <v>6218.55810546875</v>
      </c>
      <c r="C156" s="4">
        <v>24.324682235717773</v>
      </c>
      <c r="E156" s="2">
        <v>28.259939193725586</v>
      </c>
      <c r="F156" s="4">
        <v>6221.56201171875</v>
      </c>
      <c r="G156" s="4">
        <v>18.365100860595703</v>
      </c>
      <c r="I156" s="2">
        <v>28.259939193725586</v>
      </c>
      <c r="J156" s="5">
        <v>-94.5071792602539</v>
      </c>
      <c r="K156" s="5">
        <v>0.49111181497573853</v>
      </c>
    </row>
    <row r="157">
      <c r="A157" s="2">
        <v>28.313924789428711</v>
      </c>
      <c r="B157" s="4">
        <v>6216.30859375</v>
      </c>
      <c r="C157" s="4">
        <v>19.707054138183594</v>
      </c>
      <c r="E157" s="2">
        <v>28.313924789428711</v>
      </c>
      <c r="F157" s="4">
        <v>6216.35791015625</v>
      </c>
      <c r="G157" s="4">
        <v>18.512784957885742</v>
      </c>
      <c r="I157" s="2">
        <v>28.313924789428711</v>
      </c>
      <c r="J157" s="5">
        <v>-94.45965576171875</v>
      </c>
      <c r="K157" s="5">
        <v>0.43986615538597107</v>
      </c>
    </row>
    <row r="158">
      <c r="A158" s="2">
        <v>28.367912292480469</v>
      </c>
      <c r="B158" s="4">
        <v>6211.69384765625</v>
      </c>
      <c r="C158" s="4">
        <v>23.483528137207031</v>
      </c>
      <c r="E158" s="2">
        <v>28.367912292480469</v>
      </c>
      <c r="F158" s="4">
        <v>6211.16455078125</v>
      </c>
      <c r="G158" s="4">
        <v>18.670722961425781</v>
      </c>
      <c r="I158" s="2">
        <v>28.367912292480469</v>
      </c>
      <c r="J158" s="5">
        <v>-94.4127197265625</v>
      </c>
      <c r="K158" s="5">
        <v>0.38821342587471008</v>
      </c>
    </row>
    <row r="159">
      <c r="A159" s="2">
        <v>28.421897888183594</v>
      </c>
      <c r="B159" s="4">
        <v>6215.21240234375</v>
      </c>
      <c r="C159" s="4">
        <v>19.251897811889648</v>
      </c>
      <c r="E159" s="2">
        <v>28.421897888183594</v>
      </c>
      <c r="F159" s="4">
        <v>6205.99462890625</v>
      </c>
      <c r="G159" s="4">
        <v>18.823766708374023</v>
      </c>
      <c r="I159" s="2">
        <v>28.421897888183594</v>
      </c>
      <c r="J159" s="5">
        <v>-94.366363525390625</v>
      </c>
      <c r="K159" s="5">
        <v>0.33802404999732971</v>
      </c>
    </row>
    <row r="160">
      <c r="A160" s="2">
        <v>28.475885391235352</v>
      </c>
      <c r="B160" s="4">
        <v>6207.61279296875</v>
      </c>
      <c r="C160" s="4">
        <v>23.638586044311523</v>
      </c>
      <c r="E160" s="2">
        <v>28.475885391235352</v>
      </c>
      <c r="F160" s="4">
        <v>6200.85400390625</v>
      </c>
      <c r="G160" s="4">
        <v>18.959224700927734</v>
      </c>
      <c r="I160" s="2">
        <v>28.475885391235352</v>
      </c>
      <c r="J160" s="5">
        <v>-94.320587158203125</v>
      </c>
      <c r="K160" s="5">
        <v>0.29237887263298035</v>
      </c>
    </row>
    <row r="161">
      <c r="A161" s="2">
        <v>28.529870986938477</v>
      </c>
      <c r="B161" s="4">
        <v>6199.640625</v>
      </c>
      <c r="C161" s="4">
        <v>14.991741180419922</v>
      </c>
      <c r="E161" s="2">
        <v>28.529870986938477</v>
      </c>
      <c r="F161" s="4">
        <v>6195.744140625</v>
      </c>
      <c r="G161" s="4">
        <v>19.066904067993164</v>
      </c>
      <c r="I161" s="2">
        <v>28.529870986938477</v>
      </c>
      <c r="J161" s="5">
        <v>-94.275344848632813</v>
      </c>
      <c r="K161" s="5">
        <v>0.256327748298645</v>
      </c>
    </row>
    <row r="162">
      <c r="A162" s="2">
        <v>28.5838565826416</v>
      </c>
      <c r="B162" s="4">
        <v>6189.19287109375</v>
      </c>
      <c r="C162" s="4">
        <v>13.049193382263184</v>
      </c>
      <c r="E162" s="2">
        <v>28.5838565826416</v>
      </c>
      <c r="F162" s="4">
        <v>6190.6640625</v>
      </c>
      <c r="G162" s="4">
        <v>19.141807556152344</v>
      </c>
      <c r="I162" s="2">
        <v>28.5838565826416</v>
      </c>
      <c r="J162" s="5">
        <v>-94.230575561523438</v>
      </c>
      <c r="K162" s="5">
        <v>0.23694257438182831</v>
      </c>
    </row>
    <row r="163">
      <c r="A163" s="2">
        <v>28.637844085693359</v>
      </c>
      <c r="B163" s="4">
        <v>6182.6376953125</v>
      </c>
      <c r="C163" s="4">
        <v>15.857277870178223</v>
      </c>
      <c r="E163" s="2">
        <v>28.637844085693359</v>
      </c>
      <c r="F163" s="4">
        <v>6185.6142578125</v>
      </c>
      <c r="G163" s="4">
        <v>19.1842098236084</v>
      </c>
      <c r="I163" s="2">
        <v>28.637844085693359</v>
      </c>
      <c r="J163" s="5">
        <v>-94.1861572265625</v>
      </c>
      <c r="K163" s="5">
        <v>0.24061258137226105</v>
      </c>
    </row>
    <row r="164">
      <c r="A164" s="2">
        <v>28.691829681396484</v>
      </c>
      <c r="B164" s="4">
        <v>6177.73291015625</v>
      </c>
      <c r="C164" s="4">
        <v>17.721094131469727</v>
      </c>
      <c r="E164" s="2">
        <v>28.691829681396484</v>
      </c>
      <c r="F164" s="4">
        <v>6180.60205078125</v>
      </c>
      <c r="G164" s="4">
        <v>19.194572448730469</v>
      </c>
      <c r="I164" s="2">
        <v>28.691829681396484</v>
      </c>
      <c r="J164" s="5">
        <v>-94.141960144042969</v>
      </c>
      <c r="K164" s="5">
        <v>0.26804623007774353</v>
      </c>
    </row>
    <row r="165">
      <c r="A165" s="2">
        <v>28.745817184448242</v>
      </c>
      <c r="B165" s="4">
        <v>6178.09033203125</v>
      </c>
      <c r="C165" s="4">
        <v>15.174822807312012</v>
      </c>
      <c r="E165" s="2">
        <v>28.745817184448242</v>
      </c>
      <c r="F165" s="4">
        <v>6175.6337890625</v>
      </c>
      <c r="G165" s="4">
        <v>19.173032760620117</v>
      </c>
      <c r="I165" s="2">
        <v>28.745817184448242</v>
      </c>
      <c r="J165" s="5">
        <v>-94.097793579101563</v>
      </c>
      <c r="K165" s="5">
        <v>0.313991904258728</v>
      </c>
    </row>
    <row r="166">
      <c r="A166" s="2">
        <v>28.799802780151367</v>
      </c>
      <c r="B166" s="4">
        <v>6172.1318359375</v>
      </c>
      <c r="C166" s="4">
        <v>18.816616058349609</v>
      </c>
      <c r="E166" s="2">
        <v>28.799802780151367</v>
      </c>
      <c r="F166" s="4">
        <v>6170.69873046875</v>
      </c>
      <c r="G166" s="4">
        <v>19.121847152709961</v>
      </c>
      <c r="I166" s="2">
        <v>28.799802780151367</v>
      </c>
      <c r="J166" s="5">
        <v>-94.053428649902344</v>
      </c>
      <c r="K166" s="5">
        <v>0.37189629673957825</v>
      </c>
    </row>
    <row r="167">
      <c r="A167" s="2">
        <v>28.853788375854492</v>
      </c>
      <c r="B167" s="4">
        <v>6166.5517578125</v>
      </c>
      <c r="C167" s="4">
        <v>19.726713180541992</v>
      </c>
      <c r="E167" s="2">
        <v>28.853788375854492</v>
      </c>
      <c r="F167" s="4">
        <v>6165.77734375</v>
      </c>
      <c r="G167" s="4">
        <v>19.05103874206543</v>
      </c>
      <c r="I167" s="2">
        <v>28.853788375854492</v>
      </c>
      <c r="J167" s="5">
        <v>-94.008613586425781</v>
      </c>
      <c r="K167" s="5">
        <v>0.43671068549156189</v>
      </c>
    </row>
    <row r="168">
      <c r="A168" s="2">
        <v>28.90777587890625</v>
      </c>
      <c r="B168" s="4">
        <v>6157.4306640625</v>
      </c>
      <c r="C168" s="4">
        <v>20.469810485839844</v>
      </c>
      <c r="E168" s="2">
        <v>28.90777587890625</v>
      </c>
      <c r="F168" s="4">
        <v>6160.85302734375</v>
      </c>
      <c r="G168" s="4">
        <v>18.974235534667969</v>
      </c>
      <c r="I168" s="2">
        <v>28.90777587890625</v>
      </c>
      <c r="J168" s="5">
        <v>-93.963066101074219</v>
      </c>
      <c r="K168" s="5">
        <v>0.50499743223190308</v>
      </c>
    </row>
    <row r="169">
      <c r="A169" s="2">
        <v>28.961761474609375</v>
      </c>
      <c r="B169" s="4">
        <v>6150.37109375</v>
      </c>
      <c r="C169" s="4">
        <v>22.302629470825195</v>
      </c>
      <c r="E169" s="2">
        <v>28.961761474609375</v>
      </c>
      <c r="F169" s="4">
        <v>6155.9140625</v>
      </c>
      <c r="G169" s="4">
        <v>18.900959014892578</v>
      </c>
      <c r="I169" s="2">
        <v>28.961761474609375</v>
      </c>
      <c r="J169" s="5">
        <v>-93.916557312011719</v>
      </c>
      <c r="K169" s="5">
        <v>0.57435470819473267</v>
      </c>
    </row>
    <row r="170">
      <c r="A170" s="2">
        <v>29.015748977661133</v>
      </c>
      <c r="B170" s="4">
        <v>6150.19091796875</v>
      </c>
      <c r="C170" s="4">
        <v>24.656269073486328</v>
      </c>
      <c r="E170" s="2">
        <v>29.015748977661133</v>
      </c>
      <c r="F170" s="4">
        <v>6150.9521484375</v>
      </c>
      <c r="G170" s="4">
        <v>18.835861206054688</v>
      </c>
      <c r="I170" s="2">
        <v>29.015748977661133</v>
      </c>
      <c r="J170" s="5">
        <v>-93.868896484375</v>
      </c>
      <c r="K170" s="5">
        <v>0.64299547672271729</v>
      </c>
    </row>
    <row r="171">
      <c r="A171" s="2">
        <v>29.069734573364258</v>
      </c>
      <c r="B171" s="4">
        <v>6140.06396484375</v>
      </c>
      <c r="C171" s="4">
        <v>19.957815170288086</v>
      </c>
      <c r="E171" s="2">
        <v>29.069734573364258</v>
      </c>
      <c r="F171" s="4">
        <v>6145.9677734375</v>
      </c>
      <c r="G171" s="4">
        <v>18.780801773071289</v>
      </c>
      <c r="I171" s="2">
        <v>29.069734573364258</v>
      </c>
      <c r="J171" s="5">
        <v>-93.819938659667969</v>
      </c>
      <c r="K171" s="5">
        <v>0.70946717262268066</v>
      </c>
    </row>
    <row r="172">
      <c r="A172" s="2">
        <v>29.123720169067383</v>
      </c>
      <c r="B172" s="4">
        <v>6135.30712890625</v>
      </c>
      <c r="C172" s="4">
        <v>28.546951293945313</v>
      </c>
      <c r="E172" s="2">
        <v>29.123720169067383</v>
      </c>
      <c r="F172" s="4">
        <v>6140.9619140625</v>
      </c>
      <c r="G172" s="4">
        <v>18.737905502319336</v>
      </c>
      <c r="I172" s="2">
        <v>29.123720169067383</v>
      </c>
      <c r="J172" s="5">
        <v>-93.769561767578125</v>
      </c>
      <c r="K172" s="5">
        <v>0.77253162860870361</v>
      </c>
    </row>
    <row r="173">
      <c r="A173" s="2">
        <v>29.177707672119141</v>
      </c>
      <c r="B173" s="4">
        <v>6137.73876953125</v>
      </c>
      <c r="C173" s="4">
        <v>18.032554626464844</v>
      </c>
      <c r="E173" s="2">
        <v>29.177707672119141</v>
      </c>
      <c r="F173" s="4">
        <v>6135.94580078125</v>
      </c>
      <c r="G173" s="4">
        <v>18.702426910400391</v>
      </c>
      <c r="I173" s="2">
        <v>29.177707672119141</v>
      </c>
      <c r="J173" s="5">
        <v>-93.717727661132813</v>
      </c>
      <c r="K173" s="5">
        <v>0.8311123251914978</v>
      </c>
    </row>
    <row r="174">
      <c r="A174" s="2">
        <v>29.231693267822266</v>
      </c>
      <c r="B174" s="4">
        <v>6132.89892578125</v>
      </c>
      <c r="C174" s="4">
        <v>17.234310150146484</v>
      </c>
      <c r="E174" s="2">
        <v>29.231693267822266</v>
      </c>
      <c r="F174" s="4">
        <v>6130.939453125</v>
      </c>
      <c r="G174" s="4">
        <v>18.663862228393555</v>
      </c>
      <c r="I174" s="2">
        <v>29.231693267822266</v>
      </c>
      <c r="J174" s="5">
        <v>-93.664421081542969</v>
      </c>
      <c r="K174" s="5">
        <v>0.8842807412147522</v>
      </c>
    </row>
    <row r="175">
      <c r="A175" s="2">
        <v>29.285680770874023</v>
      </c>
      <c r="B175" s="4">
        <v>6124.806640625</v>
      </c>
      <c r="C175" s="4">
        <v>18.476463317871094</v>
      </c>
      <c r="E175" s="2">
        <v>29.285680770874023</v>
      </c>
      <c r="F175" s="4">
        <v>6125.95458984375</v>
      </c>
      <c r="G175" s="4">
        <v>18.613847732543945</v>
      </c>
      <c r="I175" s="2">
        <v>29.285680770874023</v>
      </c>
      <c r="J175" s="5">
        <v>-93.609725952148438</v>
      </c>
      <c r="K175" s="5">
        <v>0.93126177787780762</v>
      </c>
    </row>
    <row r="176">
      <c r="A176" s="2">
        <v>29.339666366577148</v>
      </c>
      <c r="B176" s="4">
        <v>6119.30859375</v>
      </c>
      <c r="C176" s="4">
        <v>22.443880081176758</v>
      </c>
      <c r="E176" s="2">
        <v>29.339666366577148</v>
      </c>
      <c r="F176" s="4">
        <v>6120.99609375</v>
      </c>
      <c r="G176" s="4">
        <v>18.551431655883789</v>
      </c>
      <c r="I176" s="2">
        <v>29.339666366577148</v>
      </c>
      <c r="J176" s="5">
        <v>-93.553764343261719</v>
      </c>
      <c r="K176" s="5">
        <v>0.97146427631378174</v>
      </c>
    </row>
    <row r="177">
      <c r="A177" s="2">
        <v>29.393651962280273</v>
      </c>
      <c r="B177" s="4">
        <v>6116.07958984375</v>
      </c>
      <c r="C177" s="4">
        <v>16.197452545166016</v>
      </c>
      <c r="E177" s="2">
        <v>29.393651962280273</v>
      </c>
      <c r="F177" s="4">
        <v>6116.0595703125</v>
      </c>
      <c r="G177" s="4">
        <v>18.472305297851563</v>
      </c>
      <c r="I177" s="2">
        <v>29.393651962280273</v>
      </c>
      <c r="J177" s="5">
        <v>-93.4967041015625</v>
      </c>
      <c r="K177" s="5">
        <v>1.0044680833816528</v>
      </c>
    </row>
    <row r="178">
      <c r="A178" s="2">
        <v>29.447639465332031</v>
      </c>
      <c r="B178" s="4">
        <v>6112.9462890625</v>
      </c>
      <c r="C178" s="4">
        <v>21.291591644287109</v>
      </c>
      <c r="E178" s="2">
        <v>29.447639465332031</v>
      </c>
      <c r="F178" s="4">
        <v>6111.1337890625</v>
      </c>
      <c r="G178" s="4">
        <v>18.365974426269531</v>
      </c>
      <c r="I178" s="2">
        <v>29.447639465332031</v>
      </c>
      <c r="J178" s="5">
        <v>-93.43878173828125</v>
      </c>
      <c r="K178" s="5">
        <v>1.0299829244613647</v>
      </c>
    </row>
    <row r="179">
      <c r="A179" s="2">
        <v>29.501625061035156</v>
      </c>
      <c r="B179" s="4">
        <v>6111.9306640625</v>
      </c>
      <c r="C179" s="4">
        <v>20.362028121948242</v>
      </c>
      <c r="E179" s="2">
        <v>29.501625061035156</v>
      </c>
      <c r="F179" s="4">
        <v>6106.2099609375</v>
      </c>
      <c r="G179" s="4">
        <v>18.216869354248047</v>
      </c>
      <c r="I179" s="2">
        <v>29.501625061035156</v>
      </c>
      <c r="J179" s="5">
        <v>-93.380233764648438</v>
      </c>
      <c r="K179" s="5">
        <v>1.0478676557540894</v>
      </c>
    </row>
    <row r="180">
      <c r="A180" s="2">
        <v>29.555612564086914</v>
      </c>
      <c r="B180" s="4">
        <v>6108.69580078125</v>
      </c>
      <c r="C180" s="4">
        <v>18.032100677490234</v>
      </c>
      <c r="E180" s="2">
        <v>29.555612564086914</v>
      </c>
      <c r="F180" s="4">
        <v>6101.27880859375</v>
      </c>
      <c r="G180" s="4">
        <v>18.014345169067383</v>
      </c>
      <c r="I180" s="2">
        <v>29.555612564086914</v>
      </c>
      <c r="J180" s="5">
        <v>-93.321327209472656</v>
      </c>
      <c r="K180" s="5">
        <v>1.0581257343292236</v>
      </c>
    </row>
    <row r="181">
      <c r="A181" s="2">
        <v>29.609598159790039</v>
      </c>
      <c r="B181" s="4">
        <v>6107.07373046875</v>
      </c>
      <c r="C181" s="4">
        <v>14.06212043762207</v>
      </c>
      <c r="E181" s="2">
        <v>29.609598159790039</v>
      </c>
      <c r="F181" s="4">
        <v>6096.33642578125</v>
      </c>
      <c r="G181" s="4">
        <v>17.759273529052734</v>
      </c>
      <c r="I181" s="2">
        <v>29.609598159790039</v>
      </c>
      <c r="J181" s="5">
        <v>-93.2623519897461</v>
      </c>
      <c r="K181" s="5">
        <v>1.0609234571456909</v>
      </c>
    </row>
    <row r="182">
      <c r="A182" s="2">
        <v>29.663583755493164</v>
      </c>
      <c r="B182" s="4">
        <v>6090.70751953125</v>
      </c>
      <c r="C182" s="4">
        <v>11.265149116516113</v>
      </c>
      <c r="E182" s="2">
        <v>29.663583755493164</v>
      </c>
      <c r="F182" s="4">
        <v>6091.37646484375</v>
      </c>
      <c r="G182" s="4">
        <v>17.460590362548828</v>
      </c>
      <c r="I182" s="2">
        <v>29.663583755493164</v>
      </c>
      <c r="J182" s="5">
        <v>-93.203544616699219</v>
      </c>
      <c r="K182" s="5">
        <v>1.0566197633743286</v>
      </c>
    </row>
    <row r="183">
      <c r="A183" s="2">
        <v>29.717571258544922</v>
      </c>
      <c r="B183" s="4">
        <v>6080.59619140625</v>
      </c>
      <c r="C183" s="4">
        <v>22.113178253173828</v>
      </c>
      <c r="E183" s="2">
        <v>29.717571258544922</v>
      </c>
      <c r="F183" s="4">
        <v>6086.392578125</v>
      </c>
      <c r="G183" s="4">
        <v>17.132692337036133</v>
      </c>
      <c r="I183" s="2">
        <v>29.717571258544922</v>
      </c>
      <c r="J183" s="5">
        <v>-93.1451416015625</v>
      </c>
      <c r="K183" s="5">
        <v>1.0457184314727783</v>
      </c>
    </row>
    <row r="184">
      <c r="A184" s="2">
        <v>29.771556854248047</v>
      </c>
      <c r="B184" s="4">
        <v>6080.22314453125</v>
      </c>
      <c r="C184" s="4">
        <v>19.100536346435547</v>
      </c>
      <c r="E184" s="2">
        <v>29.771556854248047</v>
      </c>
      <c r="F184" s="4">
        <v>6081.37548828125</v>
      </c>
      <c r="G184" s="4">
        <v>16.788455963134766</v>
      </c>
      <c r="I184" s="2">
        <v>29.771556854248047</v>
      </c>
      <c r="J184" s="5">
        <v>-93.087310791015625</v>
      </c>
      <c r="K184" s="5">
        <v>1.0288074016571045</v>
      </c>
    </row>
    <row r="185">
      <c r="A185" s="2">
        <v>29.825544357299805</v>
      </c>
      <c r="B185" s="4">
        <v>6072.48876953125</v>
      </c>
      <c r="C185" s="4">
        <v>17.547096252441406</v>
      </c>
      <c r="E185" s="2">
        <v>29.825544357299805</v>
      </c>
      <c r="F185" s="4">
        <v>6076.3203125</v>
      </c>
      <c r="G185" s="4">
        <v>16.430820465087891</v>
      </c>
      <c r="I185" s="2">
        <v>29.825544357299805</v>
      </c>
      <c r="J185" s="5">
        <v>-93.030189514160156</v>
      </c>
      <c r="K185" s="5">
        <v>1.0065085887908936</v>
      </c>
    </row>
    <row r="186">
      <c r="A186" s="2">
        <v>29.87952995300293</v>
      </c>
      <c r="B186" s="4">
        <v>6068.85595703125</v>
      </c>
      <c r="C186" s="4">
        <v>16.739370346069336</v>
      </c>
      <c r="E186" s="2">
        <v>29.87952995300293</v>
      </c>
      <c r="F186" s="4">
        <v>6071.22021484375</v>
      </c>
      <c r="G186" s="4">
        <v>16.064188003540039</v>
      </c>
      <c r="I186" s="2">
        <v>29.87952995300293</v>
      </c>
      <c r="J186" s="5">
        <v>-92.973846435546875</v>
      </c>
      <c r="K186" s="5">
        <v>0.97947514057159424</v>
      </c>
    </row>
    <row r="187">
      <c r="A187" s="2">
        <v>29.933515548706055</v>
      </c>
      <c r="B187" s="4">
        <v>6069.310546875</v>
      </c>
      <c r="C187" s="4">
        <v>18.055910110473633</v>
      </c>
      <c r="E187" s="2">
        <v>29.933515548706055</v>
      </c>
      <c r="F187" s="4">
        <v>6066.07373046875</v>
      </c>
      <c r="G187" s="4">
        <v>15.696811676025391</v>
      </c>
      <c r="I187" s="2">
        <v>29.933515548706055</v>
      </c>
      <c r="J187" s="5">
        <v>-92.9183578491211</v>
      </c>
      <c r="K187" s="5">
        <v>0.94830495119094849</v>
      </c>
    </row>
    <row r="188">
      <c r="A188" s="2">
        <v>29.987503051757813</v>
      </c>
      <c r="B188" s="4">
        <v>6055.2275390625</v>
      </c>
      <c r="C188" s="4">
        <v>16.711151123046875</v>
      </c>
      <c r="E188" s="2">
        <v>29.987503051757813</v>
      </c>
      <c r="F188" s="4">
        <v>6060.884765625</v>
      </c>
      <c r="G188" s="4">
        <v>15.337209701538086</v>
      </c>
      <c r="I188" s="2">
        <v>29.987503051757813</v>
      </c>
      <c r="J188" s="5">
        <v>-92.863777160644531</v>
      </c>
      <c r="K188" s="5">
        <v>0.91351801156997681</v>
      </c>
    </row>
    <row r="189">
      <c r="A189" s="2">
        <v>30.041488647460938</v>
      </c>
      <c r="B189" s="4">
        <v>6062.54248046875</v>
      </c>
      <c r="C189" s="4">
        <v>12.78962230682373</v>
      </c>
      <c r="E189" s="2">
        <v>30.041488647460938</v>
      </c>
      <c r="F189" s="4">
        <v>6055.66162109375</v>
      </c>
      <c r="G189" s="4">
        <v>14.992626190185547</v>
      </c>
      <c r="I189" s="2">
        <v>30.041488647460938</v>
      </c>
      <c r="J189" s="5">
        <v>-92.810150146484375</v>
      </c>
      <c r="K189" s="5">
        <v>0.87547260522842407</v>
      </c>
    </row>
    <row r="190">
      <c r="A190" s="2">
        <v>30.095474243164063</v>
      </c>
      <c r="B190" s="4">
        <v>6053.35107421875</v>
      </c>
      <c r="C190" s="4">
        <v>13.864598274230957</v>
      </c>
      <c r="E190" s="2">
        <v>30.095474243164063</v>
      </c>
      <c r="F190" s="4">
        <v>6050.4228515625</v>
      </c>
      <c r="G190" s="4">
        <v>14.671809196472168</v>
      </c>
      <c r="I190" s="2">
        <v>30.095474243164063</v>
      </c>
      <c r="J190" s="5">
        <v>-92.757537841796875</v>
      </c>
      <c r="K190" s="5">
        <v>0.83441752195358276</v>
      </c>
    </row>
    <row r="191">
      <c r="A191" s="2">
        <v>30.14946174621582</v>
      </c>
      <c r="B191" s="4">
        <v>6045.63232421875</v>
      </c>
      <c r="C191" s="4">
        <v>19.59765625</v>
      </c>
      <c r="E191" s="2">
        <v>30.14946174621582</v>
      </c>
      <c r="F191" s="4">
        <v>6045.18408203125</v>
      </c>
      <c r="G191" s="4">
        <v>14.372625350952148</v>
      </c>
      <c r="I191" s="2">
        <v>30.14946174621582</v>
      </c>
      <c r="J191" s="5">
        <v>-92.70599365234375</v>
      </c>
      <c r="K191" s="5">
        <v>0.79042768478393555</v>
      </c>
    </row>
    <row r="192">
      <c r="A192" s="2">
        <v>30.203447341918945</v>
      </c>
      <c r="B192" s="4">
        <v>6039.74169921875</v>
      </c>
      <c r="C192" s="4">
        <v>23.350465774536133</v>
      </c>
      <c r="E192" s="2">
        <v>30.203447341918945</v>
      </c>
      <c r="F192" s="4">
        <v>6039.9560546875</v>
      </c>
      <c r="G192" s="4">
        <v>14.097240447998047</v>
      </c>
      <c r="I192" s="2">
        <v>30.203447341918945</v>
      </c>
      <c r="J192" s="5">
        <v>-92.655570983886719</v>
      </c>
      <c r="K192" s="5">
        <v>0.7434767484664917</v>
      </c>
    </row>
    <row r="193">
      <c r="A193" s="2">
        <v>30.257434844970703</v>
      </c>
      <c r="B193" s="4">
        <v>6034.11279296875</v>
      </c>
      <c r="C193" s="4">
        <v>17.84588623046875</v>
      </c>
      <c r="E193" s="2">
        <v>30.257434844970703</v>
      </c>
      <c r="F193" s="4">
        <v>6034.7529296875</v>
      </c>
      <c r="G193" s="4">
        <v>13.846476554870605</v>
      </c>
      <c r="I193" s="2">
        <v>30.257434844970703</v>
      </c>
      <c r="J193" s="5">
        <v>-92.606269836425781</v>
      </c>
      <c r="K193" s="5">
        <v>0.69345223903656006</v>
      </c>
    </row>
    <row r="194">
      <c r="A194" s="2">
        <v>30.311420440673828</v>
      </c>
      <c r="B194" s="4">
        <v>6028.55029296875</v>
      </c>
      <c r="C194" s="4">
        <v>12.984939575195313</v>
      </c>
      <c r="E194" s="2">
        <v>30.311420440673828</v>
      </c>
      <c r="F194" s="4">
        <v>6029.58935546875</v>
      </c>
      <c r="G194" s="4">
        <v>13.620723724365234</v>
      </c>
      <c r="I194" s="2">
        <v>30.311420440673828</v>
      </c>
      <c r="J194" s="5">
        <v>-92.558097839355469</v>
      </c>
      <c r="K194" s="5">
        <v>0.64022523164749146</v>
      </c>
    </row>
    <row r="195">
      <c r="A195" s="2">
        <v>30.365406036376953</v>
      </c>
      <c r="B195" s="4">
        <v>6025.892578125</v>
      </c>
      <c r="C195" s="4">
        <v>8.24005126953125</v>
      </c>
      <c r="E195" s="2">
        <v>30.365406036376953</v>
      </c>
      <c r="F195" s="4">
        <v>6024.47900390625</v>
      </c>
      <c r="G195" s="4">
        <v>13.425118446350098</v>
      </c>
      <c r="I195" s="2">
        <v>30.365406036376953</v>
      </c>
      <c r="J195" s="5">
        <v>-92.511062622070313</v>
      </c>
      <c r="K195" s="5">
        <v>0.58365648984909058</v>
      </c>
    </row>
    <row r="196">
      <c r="A196" s="2">
        <v>30.419393539428711</v>
      </c>
      <c r="B196" s="4">
        <v>6015.06298828125</v>
      </c>
      <c r="C196" s="4">
        <v>2.5599451065063477</v>
      </c>
      <c r="E196" s="2">
        <v>30.419393539428711</v>
      </c>
      <c r="F196" s="4">
        <v>6019.42578125</v>
      </c>
      <c r="G196" s="4">
        <v>13.265847206115723</v>
      </c>
      <c r="I196" s="2">
        <v>30.419393539428711</v>
      </c>
      <c r="J196" s="5">
        <v>-92.465179443359375</v>
      </c>
      <c r="K196" s="5">
        <v>0.52368158102035522</v>
      </c>
    </row>
    <row r="197">
      <c r="A197" s="2">
        <v>30.473379135131836</v>
      </c>
      <c r="B197" s="4">
        <v>6012.3955078125</v>
      </c>
      <c r="C197" s="4">
        <v>17.971736907958984</v>
      </c>
      <c r="E197" s="2">
        <v>30.473379135131836</v>
      </c>
      <c r="F197" s="4">
        <v>6014.419921875</v>
      </c>
      <c r="G197" s="4">
        <v>13.147274017333984</v>
      </c>
      <c r="I197" s="2">
        <v>30.473379135131836</v>
      </c>
      <c r="J197" s="5">
        <v>-92.42047119140625</v>
      </c>
      <c r="K197" s="5">
        <v>0.46031549572944641</v>
      </c>
    </row>
    <row r="198">
      <c r="A198" s="2">
        <v>30.527366638183594</v>
      </c>
      <c r="B198" s="4">
        <v>6007.66015625</v>
      </c>
      <c r="C198" s="4">
        <v>15.46201229095459</v>
      </c>
      <c r="E198" s="2">
        <v>30.527366638183594</v>
      </c>
      <c r="F198" s="4">
        <v>6009.44189453125</v>
      </c>
      <c r="G198" s="4">
        <v>13.07289981842041</v>
      </c>
      <c r="I198" s="2">
        <v>30.527366638183594</v>
      </c>
      <c r="J198" s="5">
        <v>-92.3769302368164</v>
      </c>
      <c r="K198" s="5">
        <v>0.39370748400688171</v>
      </c>
    </row>
    <row r="199">
      <c r="A199" s="2">
        <v>30.581352233886719</v>
      </c>
      <c r="B199" s="4">
        <v>6005.22021484375</v>
      </c>
      <c r="C199" s="4">
        <v>13.138579368591309</v>
      </c>
      <c r="E199" s="2">
        <v>30.581352233886719</v>
      </c>
      <c r="F199" s="4">
        <v>6004.46875</v>
      </c>
      <c r="G199" s="4">
        <v>13.0494384765625</v>
      </c>
      <c r="I199" s="2">
        <v>30.581352233886719</v>
      </c>
      <c r="J199" s="5">
        <v>-92.334503173828125</v>
      </c>
      <c r="K199" s="5">
        <v>0.32431557774543762</v>
      </c>
    </row>
    <row r="200">
      <c r="A200" s="2">
        <v>30.635337829589844</v>
      </c>
      <c r="B200" s="4">
        <v>6000.6875</v>
      </c>
      <c r="C200" s="4">
        <v>10.805759429931641</v>
      </c>
      <c r="E200" s="2">
        <v>30.635337829589844</v>
      </c>
      <c r="F200" s="4">
        <v>5999.48291015625</v>
      </c>
      <c r="G200" s="4">
        <v>13.082128524780273</v>
      </c>
      <c r="I200" s="2">
        <v>30.635337829589844</v>
      </c>
      <c r="J200" s="5">
        <v>-92.293075561523438</v>
      </c>
      <c r="K200" s="5">
        <v>0.2532711923122406</v>
      </c>
    </row>
    <row r="201">
      <c r="A201" s="2">
        <v>30.6893253326416</v>
      </c>
      <c r="B201" s="4">
        <v>5995.18212890625</v>
      </c>
      <c r="C201" s="4">
        <v>6.2602701187133789</v>
      </c>
      <c r="E201" s="2">
        <v>30.6893253326416</v>
      </c>
      <c r="F201" s="4">
        <v>5994.48095703125</v>
      </c>
      <c r="G201" s="4">
        <v>13.167292594909668</v>
      </c>
      <c r="I201" s="2">
        <v>30.6893253326416</v>
      </c>
      <c r="J201" s="5">
        <v>-92.252487182617188</v>
      </c>
      <c r="K201" s="5">
        <v>0.18377703428268433</v>
      </c>
    </row>
    <row r="202">
      <c r="A202" s="2">
        <v>30.743310928344727</v>
      </c>
      <c r="B202" s="4">
        <v>5984.5029296875</v>
      </c>
      <c r="C202" s="4">
        <v>9.32228946685791</v>
      </c>
      <c r="E202" s="2">
        <v>30.743310928344727</v>
      </c>
      <c r="F202" s="4">
        <v>5989.466796875</v>
      </c>
      <c r="G202" s="4">
        <v>13.292872428894043</v>
      </c>
      <c r="I202" s="2">
        <v>30.743310928344727</v>
      </c>
      <c r="J202" s="5">
        <v>-92.2125015258789</v>
      </c>
      <c r="K202" s="5">
        <v>0.12655353546142578</v>
      </c>
    </row>
    <row r="203">
      <c r="A203" s="2">
        <v>30.797298431396484</v>
      </c>
      <c r="B203" s="4">
        <v>5979.2421875</v>
      </c>
      <c r="C203" s="4">
        <v>16.94969367980957</v>
      </c>
      <c r="E203" s="2">
        <v>30.797298431396484</v>
      </c>
      <c r="F203" s="4">
        <v>5984.44580078125</v>
      </c>
      <c r="G203" s="4">
        <v>13.446449279785156</v>
      </c>
      <c r="I203" s="2">
        <v>30.797298431396484</v>
      </c>
      <c r="J203" s="5">
        <v>-92.172798156738281</v>
      </c>
      <c r="K203" s="5">
        <v>0.11343355476856232</v>
      </c>
    </row>
    <row r="204">
      <c r="A204" s="2">
        <v>30.851284027099609</v>
      </c>
      <c r="B204" s="4">
        <v>5975.0595703125</v>
      </c>
      <c r="C204" s="4">
        <v>15.773680686950684</v>
      </c>
      <c r="E204" s="2">
        <v>30.851284027099609</v>
      </c>
      <c r="F204" s="4">
        <v>5979.4267578125</v>
      </c>
      <c r="G204" s="4">
        <v>13.614800453186035</v>
      </c>
      <c r="I204" s="2">
        <v>30.851284027099609</v>
      </c>
      <c r="J204" s="5">
        <v>-92.133018493652344</v>
      </c>
      <c r="K204" s="5">
        <v>0.16212594509124756</v>
      </c>
    </row>
    <row r="205">
      <c r="A205" s="2">
        <v>30.905269622802734</v>
      </c>
      <c r="B205" s="4">
        <v>5975.97705078125</v>
      </c>
      <c r="C205" s="4">
        <v>15.012131690979004</v>
      </c>
      <c r="E205" s="2">
        <v>30.905269622802734</v>
      </c>
      <c r="F205" s="4">
        <v>5974.4140625</v>
      </c>
      <c r="G205" s="4">
        <v>13.784221649169922</v>
      </c>
      <c r="I205" s="2">
        <v>30.905269622802734</v>
      </c>
      <c r="J205" s="5">
        <v>-92.092788696289063</v>
      </c>
      <c r="K205" s="5">
        <v>0.24100227653980255</v>
      </c>
    </row>
    <row r="206">
      <c r="A206" s="2">
        <v>30.959257125854492</v>
      </c>
      <c r="B206" s="4">
        <v>5972.7607421875</v>
      </c>
      <c r="C206" s="4">
        <v>20.18195915222168</v>
      </c>
      <c r="E206" s="2">
        <v>30.959257125854492</v>
      </c>
      <c r="F206" s="4">
        <v>5969.41357421875</v>
      </c>
      <c r="G206" s="4">
        <v>13.945537567138672</v>
      </c>
      <c r="I206" s="2">
        <v>30.959257125854492</v>
      </c>
      <c r="J206" s="5">
        <v>-92.051712036132813</v>
      </c>
      <c r="K206" s="5">
        <v>0.33133772015571594</v>
      </c>
    </row>
    <row r="207">
      <c r="A207" s="2">
        <v>31.013242721557617</v>
      </c>
      <c r="B207" s="4">
        <v>5964.5224609375</v>
      </c>
      <c r="C207" s="4">
        <v>14.364866256713867</v>
      </c>
      <c r="E207" s="2">
        <v>31.013242721557617</v>
      </c>
      <c r="F207" s="4">
        <v>5964.42822265625</v>
      </c>
      <c r="G207" s="4">
        <v>14.09684944152832</v>
      </c>
      <c r="I207" s="2">
        <v>31.013242721557617</v>
      </c>
      <c r="J207" s="5">
        <v>-92.009445190429688</v>
      </c>
      <c r="K207" s="5">
        <v>0.42718341946601868</v>
      </c>
    </row>
    <row r="208">
      <c r="A208" s="2">
        <v>31.067230224609375</v>
      </c>
      <c r="B208" s="4">
        <v>5960.20849609375</v>
      </c>
      <c r="C208" s="4">
        <v>13.950124740600586</v>
      </c>
      <c r="E208" s="2">
        <v>31.067230224609375</v>
      </c>
      <c r="F208" s="4">
        <v>5959.45849609375</v>
      </c>
      <c r="G208" s="4">
        <v>14.240899085998535</v>
      </c>
      <c r="I208" s="2">
        <v>31.067230224609375</v>
      </c>
      <c r="J208" s="5">
        <v>-91.965690612792969</v>
      </c>
      <c r="K208" s="5">
        <v>0.5260201096534729</v>
      </c>
    </row>
    <row r="209">
      <c r="A209" s="2">
        <v>31.1212158203125</v>
      </c>
      <c r="B209" s="4">
        <v>5960.74267578125</v>
      </c>
      <c r="C209" s="4">
        <v>11.668618202209473</v>
      </c>
      <c r="E209" s="2">
        <v>31.1212158203125</v>
      </c>
      <c r="F209" s="4">
        <v>5954.51220703125</v>
      </c>
      <c r="G209" s="4">
        <v>14.385185241699219</v>
      </c>
      <c r="I209" s="2">
        <v>31.1212158203125</v>
      </c>
      <c r="J209" s="5">
        <v>-91.920234680175781</v>
      </c>
      <c r="K209" s="5">
        <v>0.62630671262741089</v>
      </c>
    </row>
    <row r="210">
      <c r="A210" s="2">
        <v>31.175201416015625</v>
      </c>
      <c r="B210" s="4">
        <v>5953.1142578125</v>
      </c>
      <c r="C210" s="4">
        <v>16.628576278686523</v>
      </c>
      <c r="E210" s="2">
        <v>31.175201416015625</v>
      </c>
      <c r="F210" s="4">
        <v>5949.595703125</v>
      </c>
      <c r="G210" s="4">
        <v>14.53355598449707</v>
      </c>
      <c r="I210" s="2">
        <v>31.175201416015625</v>
      </c>
      <c r="J210" s="5">
        <v>-91.872978210449219</v>
      </c>
      <c r="K210" s="5">
        <v>0.72683888673782349</v>
      </c>
    </row>
    <row r="211">
      <c r="A211" s="2">
        <v>31.229188919067383</v>
      </c>
      <c r="B211" s="4">
        <v>5950.02490234375</v>
      </c>
      <c r="C211" s="4">
        <v>22.596202850341797</v>
      </c>
      <c r="E211" s="2">
        <v>31.229188919067383</v>
      </c>
      <c r="F211" s="4">
        <v>5944.712890625</v>
      </c>
      <c r="G211" s="4">
        <v>14.690292358398438</v>
      </c>
      <c r="I211" s="2">
        <v>31.229188919067383</v>
      </c>
      <c r="J211" s="5">
        <v>-91.8239517211914</v>
      </c>
      <c r="K211" s="5">
        <v>0.82656943798065186</v>
      </c>
    </row>
    <row r="212">
      <c r="A212" s="2">
        <v>31.283174514770508</v>
      </c>
      <c r="B212" s="4">
        <v>5942.69921875</v>
      </c>
      <c r="C212" s="4">
        <v>21.015352249145508</v>
      </c>
      <c r="E212" s="2">
        <v>31.283174514770508</v>
      </c>
      <c r="F212" s="4">
        <v>5939.86474609375</v>
      </c>
      <c r="G212" s="4">
        <v>14.86158275604248</v>
      </c>
      <c r="I212" s="2">
        <v>31.283174514770508</v>
      </c>
      <c r="J212" s="5">
        <v>-91.77325439453125</v>
      </c>
      <c r="K212" s="5">
        <v>0.92450547218322754</v>
      </c>
    </row>
    <row r="213">
      <c r="A213" s="2">
        <v>31.337162017822266</v>
      </c>
      <c r="B213" s="4">
        <v>5931.341796875</v>
      </c>
      <c r="C213" s="4">
        <v>19.834291458129883</v>
      </c>
      <c r="E213" s="2">
        <v>31.337162017822266</v>
      </c>
      <c r="F213" s="4">
        <v>5935.046875</v>
      </c>
      <c r="G213" s="4">
        <v>15.05579662322998</v>
      </c>
      <c r="I213" s="2">
        <v>31.337162017822266</v>
      </c>
      <c r="J213" s="5">
        <v>-91.721061706542969</v>
      </c>
      <c r="K213" s="5">
        <v>1.01975417137146</v>
      </c>
    </row>
    <row r="214">
      <c r="A214" s="2">
        <v>31.391147613525391</v>
      </c>
      <c r="B214" s="4">
        <v>5927.51708984375</v>
      </c>
      <c r="C214" s="4">
        <v>17.997051239013672</v>
      </c>
      <c r="E214" s="2">
        <v>31.391147613525391</v>
      </c>
      <c r="F214" s="4">
        <v>5930.2548828125</v>
      </c>
      <c r="G214" s="4">
        <v>15.275959014892578</v>
      </c>
      <c r="I214" s="2">
        <v>31.391147613525391</v>
      </c>
      <c r="J214" s="5">
        <v>-91.667564392089844</v>
      </c>
      <c r="K214" s="5">
        <v>1.1114296913146973</v>
      </c>
    </row>
    <row r="215">
      <c r="A215" s="2">
        <v>31.445133209228516</v>
      </c>
      <c r="B215" s="4">
        <v>5920.21435546875</v>
      </c>
      <c r="C215" s="4">
        <v>21.530462265014648</v>
      </c>
      <c r="E215" s="2">
        <v>31.445133209228516</v>
      </c>
      <c r="F215" s="4">
        <v>5925.48486328125</v>
      </c>
      <c r="G215" s="4">
        <v>15.52323055267334</v>
      </c>
      <c r="I215" s="2">
        <v>31.445133209228516</v>
      </c>
      <c r="J215" s="5">
        <v>-91.613029479980469</v>
      </c>
      <c r="K215" s="5">
        <v>1.1987061500549316</v>
      </c>
    </row>
    <row r="216">
      <c r="A216" s="2">
        <v>31.499120712280273</v>
      </c>
      <c r="B216" s="4">
        <v>5917.1279296875</v>
      </c>
      <c r="C216" s="4">
        <v>20.005735397338867</v>
      </c>
      <c r="E216" s="2">
        <v>31.499120712280273</v>
      </c>
      <c r="F216" s="4">
        <v>5920.72802734375</v>
      </c>
      <c r="G216" s="4">
        <v>15.786568641662598</v>
      </c>
      <c r="I216" s="2">
        <v>31.499120712280273</v>
      </c>
      <c r="J216" s="5">
        <v>-91.557723999023438</v>
      </c>
      <c r="K216" s="5">
        <v>1.280792236328125</v>
      </c>
    </row>
    <row r="217">
      <c r="A217" s="2">
        <v>31.5531063079834</v>
      </c>
      <c r="B217" s="4">
        <v>5916.19091796875</v>
      </c>
      <c r="C217" s="4">
        <v>14.810235977172852</v>
      </c>
      <c r="E217" s="2">
        <v>31.5531063079834</v>
      </c>
      <c r="F217" s="4">
        <v>5915.966796875</v>
      </c>
      <c r="G217" s="4">
        <v>16.046491622924805</v>
      </c>
      <c r="I217" s="2">
        <v>31.5531063079834</v>
      </c>
      <c r="J217" s="5">
        <v>-91.501953125</v>
      </c>
      <c r="K217" s="5">
        <v>1.3569356203079224</v>
      </c>
    </row>
    <row r="218">
      <c r="A218" s="2">
        <v>31.607093811035156</v>
      </c>
      <c r="B218" s="4">
        <v>5908.1181640625</v>
      </c>
      <c r="C218" s="4">
        <v>15.776961326599121</v>
      </c>
      <c r="E218" s="2">
        <v>31.607093811035156</v>
      </c>
      <c r="F218" s="4">
        <v>5911.18408203125</v>
      </c>
      <c r="G218" s="4">
        <v>16.28529167175293</v>
      </c>
      <c r="I218" s="2">
        <v>31.607093811035156</v>
      </c>
      <c r="J218" s="5">
        <v>-91.446037292480469</v>
      </c>
      <c r="K218" s="5">
        <v>1.4264867305755615</v>
      </c>
    </row>
    <row r="219">
      <c r="A219" s="2">
        <v>31.661079406738281</v>
      </c>
      <c r="B219" s="4">
        <v>5904.8291015625</v>
      </c>
      <c r="C219" s="4">
        <v>15.300712585449219</v>
      </c>
      <c r="E219" s="2">
        <v>31.661079406738281</v>
      </c>
      <c r="F219" s="4">
        <v>5906.36669921875</v>
      </c>
      <c r="G219" s="4">
        <v>16.495050430297852</v>
      </c>
      <c r="I219" s="2">
        <v>31.661079406738281</v>
      </c>
      <c r="J219" s="5">
        <v>-91.390266418457031</v>
      </c>
      <c r="K219" s="5">
        <v>1.4888882637023926</v>
      </c>
    </row>
    <row r="220">
      <c r="A220" s="2">
        <v>31.715065002441406</v>
      </c>
      <c r="B220" s="4">
        <v>5901.27685546875</v>
      </c>
      <c r="C220" s="4">
        <v>8.3055086135864258</v>
      </c>
      <c r="E220" s="2">
        <v>31.715065002441406</v>
      </c>
      <c r="F220" s="4">
        <v>5901.5048828125</v>
      </c>
      <c r="G220" s="4">
        <v>16.676599502563477</v>
      </c>
      <c r="I220" s="2">
        <v>31.715065002441406</v>
      </c>
      <c r="J220" s="5">
        <v>-91.334930419921875</v>
      </c>
      <c r="K220" s="5">
        <v>1.5437369346618652</v>
      </c>
    </row>
    <row r="221">
      <c r="A221" s="2">
        <v>31.769052505493164</v>
      </c>
      <c r="B221" s="4">
        <v>5890.52587890625</v>
      </c>
      <c r="C221" s="4">
        <v>7.5914292335510254</v>
      </c>
      <c r="E221" s="2">
        <v>31.769052505493164</v>
      </c>
      <c r="F221" s="4">
        <v>5896.59765625</v>
      </c>
      <c r="G221" s="4">
        <v>16.827899932861328</v>
      </c>
      <c r="I221" s="2">
        <v>31.769052505493164</v>
      </c>
      <c r="J221" s="5">
        <v>-91.280281066894531</v>
      </c>
      <c r="K221" s="5">
        <v>1.5907721519470215</v>
      </c>
    </row>
    <row r="222">
      <c r="A222" s="2">
        <v>31.823038101196289</v>
      </c>
      <c r="B222" s="4">
        <v>5892.70458984375</v>
      </c>
      <c r="C222" s="4">
        <v>13.378657341003418</v>
      </c>
      <c r="E222" s="2">
        <v>31.823038101196289</v>
      </c>
      <c r="F222" s="4">
        <v>5891.65380859375</v>
      </c>
      <c r="G222" s="4">
        <v>16.94538688659668</v>
      </c>
      <c r="I222" s="2">
        <v>31.823038101196289</v>
      </c>
      <c r="J222" s="5">
        <v>-91.226516723632813</v>
      </c>
      <c r="K222" s="5">
        <v>1.629875659942627</v>
      </c>
    </row>
    <row r="223">
      <c r="A223" s="2">
        <v>31.877025604248047</v>
      </c>
      <c r="B223" s="4">
        <v>5882.15771484375</v>
      </c>
      <c r="C223" s="4">
        <v>12.475946426391602</v>
      </c>
      <c r="E223" s="2">
        <v>31.877025604248047</v>
      </c>
      <c r="F223" s="4">
        <v>5886.6875</v>
      </c>
      <c r="G223" s="4">
        <v>17.028661727905273</v>
      </c>
      <c r="I223" s="2">
        <v>31.877025604248047</v>
      </c>
      <c r="J223" s="5">
        <v>-91.173835754394531</v>
      </c>
      <c r="K223" s="5">
        <v>1.6610468626022339</v>
      </c>
    </row>
    <row r="224">
      <c r="A224" s="2">
        <v>31.931011199951172</v>
      </c>
      <c r="B224" s="4">
        <v>5882.21044921875</v>
      </c>
      <c r="C224" s="4">
        <v>16.105886459350586</v>
      </c>
      <c r="E224" s="2">
        <v>31.931011199951172</v>
      </c>
      <c r="F224" s="4">
        <v>5881.712890625</v>
      </c>
      <c r="G224" s="4">
        <v>17.078849792480469</v>
      </c>
      <c r="I224" s="2">
        <v>31.931011199951172</v>
      </c>
      <c r="J224" s="5">
        <v>-91.122406005859375</v>
      </c>
      <c r="K224" s="5">
        <v>1.6844017505645752</v>
      </c>
    </row>
    <row r="225">
      <c r="A225" s="2">
        <v>31.984996795654297</v>
      </c>
      <c r="B225" s="4">
        <v>5886.99267578125</v>
      </c>
      <c r="C225" s="4">
        <v>22.204299926757813</v>
      </c>
      <c r="E225" s="2">
        <v>31.984996795654297</v>
      </c>
      <c r="F225" s="4">
        <v>5876.74365234375</v>
      </c>
      <c r="G225" s="4">
        <v>17.1036434173584</v>
      </c>
      <c r="I225" s="2">
        <v>31.984996795654297</v>
      </c>
      <c r="J225" s="5">
        <v>-91.0723876953125</v>
      </c>
      <c r="K225" s="5">
        <v>1.7001886367797852</v>
      </c>
    </row>
    <row r="226">
      <c r="A226" s="2">
        <v>32.038982391357422</v>
      </c>
      <c r="B226" s="4">
        <v>5874.25927734375</v>
      </c>
      <c r="C226" s="4">
        <v>18.833772659301758</v>
      </c>
      <c r="E226" s="2">
        <v>32.038982391357422</v>
      </c>
      <c r="F226" s="4">
        <v>5871.79296875</v>
      </c>
      <c r="G226" s="4">
        <v>17.128335952758789</v>
      </c>
      <c r="I226" s="2">
        <v>32.038982391357422</v>
      </c>
      <c r="J226" s="5">
        <v>-91.023918151855469</v>
      </c>
      <c r="K226" s="5">
        <v>1.7087503671646118</v>
      </c>
    </row>
    <row r="227">
      <c r="A227" s="2">
        <v>32.092971801757813</v>
      </c>
      <c r="B227" s="4">
        <v>5870.4443359375</v>
      </c>
      <c r="C227" s="4">
        <v>25.658241271972656</v>
      </c>
      <c r="E227" s="2">
        <v>32.092971801757813</v>
      </c>
      <c r="F227" s="4">
        <v>5866.86767578125</v>
      </c>
      <c r="G227" s="4">
        <v>17.178781509399414</v>
      </c>
      <c r="I227" s="2">
        <v>32.092971801757813</v>
      </c>
      <c r="J227" s="5">
        <v>-90.977134704589844</v>
      </c>
      <c r="K227" s="5">
        <v>1.7105302810668945</v>
      </c>
    </row>
    <row r="228">
      <c r="A228" s="2">
        <v>32.146957397460938</v>
      </c>
      <c r="B228" s="4">
        <v>5866.75537109375</v>
      </c>
      <c r="C228" s="4">
        <v>20.403474807739258</v>
      </c>
      <c r="E228" s="2">
        <v>32.146957397460938</v>
      </c>
      <c r="F228" s="4">
        <v>5861.9599609375</v>
      </c>
      <c r="G228" s="4">
        <v>17.273324966430664</v>
      </c>
      <c r="I228" s="2">
        <v>32.146957397460938</v>
      </c>
      <c r="J228" s="5">
        <v>-90.932121276855469</v>
      </c>
      <c r="K228" s="5">
        <v>1.7060316801071167</v>
      </c>
    </row>
    <row r="229">
      <c r="A229" s="2">
        <v>32.200942993164063</v>
      </c>
      <c r="B229" s="4">
        <v>5858.86376953125</v>
      </c>
      <c r="C229" s="4">
        <v>23.590980529785156</v>
      </c>
      <c r="E229" s="2">
        <v>32.200942993164063</v>
      </c>
      <c r="F229" s="4">
        <v>5857.0625</v>
      </c>
      <c r="G229" s="4">
        <v>17.418163299560547</v>
      </c>
      <c r="I229" s="2">
        <v>32.200942993164063</v>
      </c>
      <c r="J229" s="5">
        <v>-90.888969421386719</v>
      </c>
      <c r="K229" s="5">
        <v>1.6958121061325073</v>
      </c>
    </row>
    <row r="230">
      <c r="A230" s="2">
        <v>32.254928588867188</v>
      </c>
      <c r="B230" s="4">
        <v>5859.56396484375</v>
      </c>
      <c r="C230" s="4">
        <v>14.389995574951172</v>
      </c>
      <c r="E230" s="2">
        <v>32.254928588867188</v>
      </c>
      <c r="F230" s="4">
        <v>5852.1708984375</v>
      </c>
      <c r="G230" s="4">
        <v>17.608909606933594</v>
      </c>
      <c r="I230" s="2">
        <v>32.254928588867188</v>
      </c>
      <c r="J230" s="5">
        <v>-90.847702026367188</v>
      </c>
      <c r="K230" s="5">
        <v>1.6804643869400024</v>
      </c>
    </row>
    <row r="231">
      <c r="A231" s="2">
        <v>32.308914184570313</v>
      </c>
      <c r="B231" s="4">
        <v>5852.01123046875</v>
      </c>
      <c r="C231" s="4">
        <v>22.562961578369141</v>
      </c>
      <c r="E231" s="2">
        <v>32.308914184570313</v>
      </c>
      <c r="F231" s="4">
        <v>5847.2822265625</v>
      </c>
      <c r="G231" s="4">
        <v>17.83698844909668</v>
      </c>
      <c r="I231" s="2">
        <v>32.308914184570313</v>
      </c>
      <c r="J231" s="5">
        <v>-90.808334350585938</v>
      </c>
      <c r="K231" s="5">
        <v>1.6606101989746094</v>
      </c>
    </row>
    <row r="232">
      <c r="A232" s="2">
        <v>32.3629035949707</v>
      </c>
      <c r="B232" s="4">
        <v>5842.2998046875</v>
      </c>
      <c r="C232" s="4">
        <v>20.306297302246094</v>
      </c>
      <c r="E232" s="2">
        <v>32.3629035949707</v>
      </c>
      <c r="F232" s="4">
        <v>5842.39501953125</v>
      </c>
      <c r="G232" s="4">
        <v>18.092231750488281</v>
      </c>
      <c r="I232" s="2">
        <v>32.3629035949707</v>
      </c>
      <c r="J232" s="5">
        <v>-90.7708511352539</v>
      </c>
      <c r="K232" s="5">
        <v>1.6368706226348877</v>
      </c>
    </row>
    <row r="233">
      <c r="A233" s="2">
        <v>32.416889190673828</v>
      </c>
      <c r="B233" s="4">
        <v>5832.5625</v>
      </c>
      <c r="C233" s="4">
        <v>15.632596969604492</v>
      </c>
      <c r="E233" s="2">
        <v>32.416889190673828</v>
      </c>
      <c r="F233" s="4">
        <v>5837.50390625</v>
      </c>
      <c r="G233" s="4">
        <v>18.356096267700195</v>
      </c>
      <c r="I233" s="2">
        <v>32.416889190673828</v>
      </c>
      <c r="J233" s="5">
        <v>-90.7352294921875</v>
      </c>
      <c r="K233" s="5">
        <v>1.6098240613937378</v>
      </c>
    </row>
    <row r="234">
      <c r="A234" s="2">
        <v>32.470874786376953</v>
      </c>
      <c r="B234" s="4">
        <v>5829.294921875</v>
      </c>
      <c r="C234" s="4">
        <v>14.029984474182129</v>
      </c>
      <c r="E234" s="2">
        <v>32.470874786376953</v>
      </c>
      <c r="F234" s="4">
        <v>5832.60009765625</v>
      </c>
      <c r="G234" s="4">
        <v>18.607276916503906</v>
      </c>
      <c r="I234" s="2">
        <v>32.470874786376953</v>
      </c>
      <c r="J234" s="5">
        <v>-90.701416015625</v>
      </c>
      <c r="K234" s="5">
        <v>1.5800002813339233</v>
      </c>
    </row>
    <row r="235">
      <c r="A235" s="2">
        <v>32.524860382080078</v>
      </c>
      <c r="B235" s="4">
        <v>5824.52197265625</v>
      </c>
      <c r="C235" s="4">
        <v>19.501829147338867</v>
      </c>
      <c r="E235" s="2">
        <v>32.524860382080078</v>
      </c>
      <c r="F235" s="4">
        <v>5827.6748046875</v>
      </c>
      <c r="G235" s="4">
        <v>18.830717086791992</v>
      </c>
      <c r="I235" s="2">
        <v>32.524860382080078</v>
      </c>
      <c r="J235" s="5">
        <v>-90.669342041015625</v>
      </c>
      <c r="K235" s="5">
        <v>1.5478416681289673</v>
      </c>
    </row>
    <row r="236">
      <c r="A236" s="2">
        <v>32.5788459777832</v>
      </c>
      <c r="B236" s="4">
        <v>5816.48046875</v>
      </c>
      <c r="C236" s="4">
        <v>19.198385238647461</v>
      </c>
      <c r="E236" s="2">
        <v>32.5788459777832</v>
      </c>
      <c r="F236" s="4">
        <v>5822.72705078125</v>
      </c>
      <c r="G236" s="4">
        <v>19.01799201965332</v>
      </c>
      <c r="I236" s="2">
        <v>32.5788459777832</v>
      </c>
      <c r="J236" s="5">
        <v>-90.638954162597656</v>
      </c>
      <c r="K236" s="5">
        <v>1.5137066841125488</v>
      </c>
    </row>
    <row r="237">
      <c r="A237" s="2">
        <v>32.632835388183594</v>
      </c>
      <c r="B237" s="4">
        <v>5807.10498046875</v>
      </c>
      <c r="C237" s="4">
        <v>20.526931762695313</v>
      </c>
      <c r="E237" s="2">
        <v>32.632835388183594</v>
      </c>
      <c r="F237" s="4">
        <v>5817.7646484375</v>
      </c>
      <c r="G237" s="4">
        <v>19.164972305297852</v>
      </c>
      <c r="I237" s="2">
        <v>32.632835388183594</v>
      </c>
      <c r="J237" s="5">
        <v>-90.610145568847656</v>
      </c>
      <c r="K237" s="5">
        <v>1.4778242111206055</v>
      </c>
    </row>
    <row r="238">
      <c r="A238" s="2">
        <v>32.686820983886719</v>
      </c>
      <c r="B238" s="4">
        <v>5812.8740234375</v>
      </c>
      <c r="C238" s="4">
        <v>21.877742767333984</v>
      </c>
      <c r="E238" s="2">
        <v>32.686820983886719</v>
      </c>
      <c r="F238" s="4">
        <v>5812.79541015625</v>
      </c>
      <c r="G238" s="4">
        <v>19.274971008300781</v>
      </c>
      <c r="I238" s="2">
        <v>32.686820983886719</v>
      </c>
      <c r="J238" s="5">
        <v>-90.582832336425781</v>
      </c>
      <c r="K238" s="5">
        <v>1.4403352737426758</v>
      </c>
    </row>
    <row r="239">
      <c r="A239" s="2">
        <v>32.740806579589844</v>
      </c>
      <c r="B239" s="4">
        <v>5806.6669921875</v>
      </c>
      <c r="C239" s="4">
        <v>21.858968734741211</v>
      </c>
      <c r="E239" s="2">
        <v>32.740806579589844</v>
      </c>
      <c r="F239" s="4">
        <v>5807.83251953125</v>
      </c>
      <c r="G239" s="4">
        <v>19.359977722167969</v>
      </c>
      <c r="I239" s="2">
        <v>32.740806579589844</v>
      </c>
      <c r="J239" s="5">
        <v>-90.556884765625</v>
      </c>
      <c r="K239" s="5">
        <v>1.4012910127639771</v>
      </c>
    </row>
    <row r="240">
      <c r="A240" s="2">
        <v>32.794792175292969</v>
      </c>
      <c r="B240" s="4">
        <v>5804.466796875</v>
      </c>
      <c r="C240" s="4">
        <v>17.504308700561523</v>
      </c>
      <c r="E240" s="2">
        <v>32.794792175292969</v>
      </c>
      <c r="F240" s="4">
        <v>5802.8876953125</v>
      </c>
      <c r="G240" s="4">
        <v>19.432592391967773</v>
      </c>
      <c r="I240" s="2">
        <v>32.794792175292969</v>
      </c>
      <c r="J240" s="5">
        <v>-90.532211303710938</v>
      </c>
      <c r="K240" s="5">
        <v>1.3606469631195068</v>
      </c>
    </row>
    <row r="241">
      <c r="A241" s="2">
        <v>32.848777770996094</v>
      </c>
      <c r="B241" s="4">
        <v>5796.59423828125</v>
      </c>
      <c r="C241" s="4">
        <v>16.4599666595459</v>
      </c>
      <c r="E241" s="2">
        <v>32.848777770996094</v>
      </c>
      <c r="F241" s="4">
        <v>5797.96875</v>
      </c>
      <c r="G241" s="4">
        <v>19.502286911010742</v>
      </c>
      <c r="I241" s="2">
        <v>32.848777770996094</v>
      </c>
      <c r="J241" s="5">
        <v>-90.508705139160156</v>
      </c>
      <c r="K241" s="5">
        <v>1.3183192014694214</v>
      </c>
    </row>
    <row r="242">
      <c r="A242" s="2">
        <v>32.902767181396484</v>
      </c>
      <c r="B242" s="4">
        <v>5796.45654296875</v>
      </c>
      <c r="C242" s="4">
        <v>22.172327041625977</v>
      </c>
      <c r="E242" s="2">
        <v>32.902767181396484</v>
      </c>
      <c r="F242" s="4">
        <v>5793.08251953125</v>
      </c>
      <c r="G242" s="4">
        <v>19.576663970947266</v>
      </c>
      <c r="I242" s="2">
        <v>32.902767181396484</v>
      </c>
      <c r="J242" s="5">
        <v>-90.48626708984375</v>
      </c>
      <c r="K242" s="5">
        <v>1.2741411924362183</v>
      </c>
    </row>
    <row r="243">
      <c r="A243" s="2">
        <v>32.956752777099609</v>
      </c>
      <c r="B243" s="4">
        <v>5789.30517578125</v>
      </c>
      <c r="C243" s="4">
        <v>24.825460433959961</v>
      </c>
      <c r="E243" s="2">
        <v>32.956752777099609</v>
      </c>
      <c r="F243" s="4">
        <v>5788.2255859375</v>
      </c>
      <c r="G243" s="4">
        <v>19.65839958190918</v>
      </c>
      <c r="I243" s="2">
        <v>32.956752777099609</v>
      </c>
      <c r="J243" s="5">
        <v>-90.464805603027344</v>
      </c>
      <c r="K243" s="5">
        <v>1.2278778553009033</v>
      </c>
    </row>
    <row r="244">
      <c r="A244" s="2">
        <v>33.010738372802734</v>
      </c>
      <c r="B244" s="4">
        <v>5778.505859375</v>
      </c>
      <c r="C244" s="4">
        <v>19.550954818725586</v>
      </c>
      <c r="E244" s="2">
        <v>33.010738372802734</v>
      </c>
      <c r="F244" s="4">
        <v>5783.39306640625</v>
      </c>
      <c r="G244" s="4">
        <v>19.743148803710938</v>
      </c>
      <c r="I244" s="2">
        <v>33.010738372802734</v>
      </c>
      <c r="J244" s="5">
        <v>-90.444183349609375</v>
      </c>
      <c r="K244" s="5">
        <v>1.1792726516723633</v>
      </c>
    </row>
    <row r="245">
      <c r="A245" s="2">
        <v>33.064723968505859</v>
      </c>
      <c r="B245" s="4">
        <v>5779.423828125</v>
      </c>
      <c r="C245" s="4">
        <v>24.257328033447266</v>
      </c>
      <c r="E245" s="2">
        <v>33.064723968505859</v>
      </c>
      <c r="F245" s="4">
        <v>5778.58056640625</v>
      </c>
      <c r="G245" s="4">
        <v>19.826873779296875</v>
      </c>
      <c r="I245" s="2">
        <v>33.064723968505859</v>
      </c>
      <c r="J245" s="5">
        <v>-90.4242935180664</v>
      </c>
      <c r="K245" s="5">
        <v>1.128028392791748</v>
      </c>
    </row>
    <row r="246">
      <c r="A246" s="2">
        <v>33.118709564208984</v>
      </c>
      <c r="B246" s="4">
        <v>5780.8896484375</v>
      </c>
      <c r="C246" s="4">
        <v>23.468669891357422</v>
      </c>
      <c r="E246" s="2">
        <v>33.118709564208984</v>
      </c>
      <c r="F246" s="4">
        <v>5773.78369140625</v>
      </c>
      <c r="G246" s="4">
        <v>19.904727935791016</v>
      </c>
      <c r="I246" s="2">
        <v>33.118709564208984</v>
      </c>
      <c r="J246" s="5">
        <v>-90.405044555664063</v>
      </c>
      <c r="K246" s="5">
        <v>1.07388436794281</v>
      </c>
    </row>
    <row r="247">
      <c r="A247" s="2">
        <v>33.172698974609375</v>
      </c>
      <c r="B247" s="4">
        <v>5771.1240234375</v>
      </c>
      <c r="C247" s="4">
        <v>24.010322570800781</v>
      </c>
      <c r="E247" s="2">
        <v>33.172698974609375</v>
      </c>
      <c r="F247" s="4">
        <v>5768.99609375</v>
      </c>
      <c r="G247" s="4">
        <v>19.971771240234375</v>
      </c>
      <c r="I247" s="2">
        <v>33.172698974609375</v>
      </c>
      <c r="J247" s="5">
        <v>-90.386360168457031</v>
      </c>
      <c r="K247" s="5">
        <v>1.016592264175415</v>
      </c>
    </row>
    <row r="248">
      <c r="A248" s="2">
        <v>33.2266845703125</v>
      </c>
      <c r="B248" s="4">
        <v>5766.66796875</v>
      </c>
      <c r="C248" s="4">
        <v>24.686328887939453</v>
      </c>
      <c r="E248" s="2">
        <v>33.2266845703125</v>
      </c>
      <c r="F248" s="4">
        <v>5764.20751953125</v>
      </c>
      <c r="G248" s="4">
        <v>20.019752502441406</v>
      </c>
      <c r="I248" s="2">
        <v>33.2266845703125</v>
      </c>
      <c r="J248" s="5">
        <v>-90.368209838867188</v>
      </c>
      <c r="K248" s="5">
        <v>0.95599228143692017</v>
      </c>
    </row>
    <row r="249">
      <c r="A249" s="2">
        <v>33.280670166015625</v>
      </c>
      <c r="B249" s="4">
        <v>5758.6103515625</v>
      </c>
      <c r="C249" s="4">
        <v>15.179925918579102</v>
      </c>
      <c r="E249" s="2">
        <v>33.280670166015625</v>
      </c>
      <c r="F249" s="4">
        <v>5759.40966796875</v>
      </c>
      <c r="G249" s="4">
        <v>20.043272018432617</v>
      </c>
      <c r="I249" s="2">
        <v>33.280670166015625</v>
      </c>
      <c r="J249" s="5">
        <v>-90.3505630493164</v>
      </c>
      <c r="K249" s="5">
        <v>0.8920251727104187</v>
      </c>
    </row>
    <row r="250">
      <c r="A250" s="2">
        <v>33.33465576171875</v>
      </c>
      <c r="B250" s="4">
        <v>5751.587890625</v>
      </c>
      <c r="C250" s="4">
        <v>18.665657043457031</v>
      </c>
      <c r="E250" s="2">
        <v>33.33465576171875</v>
      </c>
      <c r="F250" s="4">
        <v>5754.59375</v>
      </c>
      <c r="G250" s="4">
        <v>20.037294387817383</v>
      </c>
      <c r="I250" s="2">
        <v>33.33465576171875</v>
      </c>
      <c r="J250" s="5">
        <v>-90.333412170410156</v>
      </c>
      <c r="K250" s="5">
        <v>0.82478278875350952</v>
      </c>
    </row>
    <row r="251">
      <c r="A251" s="2">
        <v>33.388641357421875</v>
      </c>
      <c r="B251" s="4">
        <v>5745.68359375</v>
      </c>
      <c r="C251" s="4">
        <v>22.118568420410156</v>
      </c>
      <c r="E251" s="2">
        <v>33.388641357421875</v>
      </c>
      <c r="F251" s="4">
        <v>5749.75634765625</v>
      </c>
      <c r="G251" s="4">
        <v>20.002845764160156</v>
      </c>
      <c r="I251" s="2">
        <v>33.388641357421875</v>
      </c>
      <c r="J251" s="5">
        <v>-90.316703796386719</v>
      </c>
      <c r="K251" s="5">
        <v>0.75458598136901855</v>
      </c>
    </row>
    <row r="252">
      <c r="A252" s="2">
        <v>33.442630767822266</v>
      </c>
      <c r="B252" s="4">
        <v>5751.3681640625</v>
      </c>
      <c r="C252" s="4">
        <v>20.794712066650391</v>
      </c>
      <c r="E252" s="2">
        <v>33.442630767822266</v>
      </c>
      <c r="F252" s="4">
        <v>5744.89990234375</v>
      </c>
      <c r="G252" s="4">
        <v>19.94007682800293</v>
      </c>
      <c r="I252" s="2">
        <v>33.442630767822266</v>
      </c>
      <c r="J252" s="5">
        <v>-90.300445556640625</v>
      </c>
      <c r="K252" s="5">
        <v>0.68207144737243652</v>
      </c>
    </row>
    <row r="253">
      <c r="A253" s="2">
        <v>33.496616363525391</v>
      </c>
      <c r="B253" s="4">
        <v>5745.501953125</v>
      </c>
      <c r="C253" s="4">
        <v>15.188165664672852</v>
      </c>
      <c r="E253" s="2">
        <v>33.496616363525391</v>
      </c>
      <c r="F253" s="4">
        <v>5740.0244140625</v>
      </c>
      <c r="G253" s="4">
        <v>19.846240997314453</v>
      </c>
      <c r="I253" s="2">
        <v>33.496616363525391</v>
      </c>
      <c r="J253" s="5">
        <v>-90.284637451171875</v>
      </c>
      <c r="K253" s="5">
        <v>0.60836780071258545</v>
      </c>
    </row>
    <row r="254">
      <c r="A254" s="2">
        <v>33.550601959228516</v>
      </c>
      <c r="B254" s="4">
        <v>5735.7119140625</v>
      </c>
      <c r="C254" s="4">
        <v>19.318149566650391</v>
      </c>
      <c r="E254" s="2">
        <v>33.550601959228516</v>
      </c>
      <c r="F254" s="4">
        <v>5735.13525390625</v>
      </c>
      <c r="G254" s="4">
        <v>19.716001510620117</v>
      </c>
      <c r="I254" s="2">
        <v>33.550601959228516</v>
      </c>
      <c r="J254" s="5">
        <v>-90.26934814453125</v>
      </c>
      <c r="K254" s="5">
        <v>0.53542518615722656</v>
      </c>
    </row>
    <row r="255">
      <c r="A255" s="2">
        <v>33.604587554931641</v>
      </c>
      <c r="B255" s="4">
        <v>5732.55419921875</v>
      </c>
      <c r="C255" s="4">
        <v>23.058586120605469</v>
      </c>
      <c r="E255" s="2">
        <v>33.604587554931641</v>
      </c>
      <c r="F255" s="4">
        <v>5730.23583984375</v>
      </c>
      <c r="G255" s="4">
        <v>19.547473907470703</v>
      </c>
      <c r="I255" s="2">
        <v>33.604587554931641</v>
      </c>
      <c r="J255" s="5">
        <v>-90.254684448242188</v>
      </c>
      <c r="K255" s="5">
        <v>0.46658241748809814</v>
      </c>
    </row>
    <row r="256">
      <c r="A256" s="2">
        <v>33.658573150634766</v>
      </c>
      <c r="B256" s="4">
        <v>5723.39599609375</v>
      </c>
      <c r="C256" s="4">
        <v>18.948137283325195</v>
      </c>
      <c r="E256" s="2">
        <v>33.658573150634766</v>
      </c>
      <c r="F256" s="4">
        <v>5725.330078125</v>
      </c>
      <c r="G256" s="4">
        <v>19.342306137084961</v>
      </c>
      <c r="I256" s="2">
        <v>33.658573150634766</v>
      </c>
      <c r="J256" s="5">
        <v>-90.2408447265625</v>
      </c>
      <c r="K256" s="5">
        <v>0.40742835402488708</v>
      </c>
    </row>
    <row r="257">
      <c r="A257" s="2">
        <v>33.712562561035156</v>
      </c>
      <c r="B257" s="4">
        <v>5717.59033203125</v>
      </c>
      <c r="C257" s="4">
        <v>19.681468963623047</v>
      </c>
      <c r="E257" s="2">
        <v>33.712562561035156</v>
      </c>
      <c r="F257" s="4">
        <v>5720.412109375</v>
      </c>
      <c r="G257" s="4">
        <v>19.108749389648438</v>
      </c>
      <c r="I257" s="2">
        <v>33.712562561035156</v>
      </c>
      <c r="J257" s="5">
        <v>-90.22802734375</v>
      </c>
      <c r="K257" s="5">
        <v>0.36654168367385864</v>
      </c>
    </row>
    <row r="258">
      <c r="A258" s="2">
        <v>33.766548156738281</v>
      </c>
      <c r="B258" s="4">
        <v>5713.7802734375</v>
      </c>
      <c r="C258" s="4">
        <v>20.81402587890625</v>
      </c>
      <c r="E258" s="2">
        <v>33.766548156738281</v>
      </c>
      <c r="F258" s="4">
        <v>5715.4775390625</v>
      </c>
      <c r="G258" s="4">
        <v>18.858226776123047</v>
      </c>
      <c r="I258" s="2">
        <v>33.766548156738281</v>
      </c>
      <c r="J258" s="5">
        <v>-90.216445922851563</v>
      </c>
      <c r="K258" s="5">
        <v>0.35393527150154114</v>
      </c>
    </row>
    <row r="259">
      <c r="A259" s="2">
        <v>33.820533752441406</v>
      </c>
      <c r="B259" s="4">
        <v>5704.8369140625</v>
      </c>
      <c r="C259" s="4">
        <v>18.743400573730469</v>
      </c>
      <c r="E259" s="2">
        <v>33.820533752441406</v>
      </c>
      <c r="F259" s="4">
        <v>5710.5224609375</v>
      </c>
      <c r="G259" s="4">
        <v>18.6075382232666</v>
      </c>
      <c r="I259" s="2">
        <v>33.820533752441406</v>
      </c>
      <c r="J259" s="5">
        <v>-90.206314086914063</v>
      </c>
      <c r="K259" s="5">
        <v>0.37525850534439087</v>
      </c>
    </row>
    <row r="260">
      <c r="A260" s="2">
        <v>33.874519348144531</v>
      </c>
      <c r="B260" s="4">
        <v>5707.21240234375</v>
      </c>
      <c r="C260" s="4">
        <v>19.260637283325195</v>
      </c>
      <c r="E260" s="2">
        <v>33.874519348144531</v>
      </c>
      <c r="F260" s="4">
        <v>5705.5498046875</v>
      </c>
      <c r="G260" s="4">
        <v>18.374313354492188</v>
      </c>
      <c r="I260" s="2">
        <v>33.874519348144531</v>
      </c>
      <c r="J260" s="5">
        <v>-90.197837829589844</v>
      </c>
      <c r="K260" s="5">
        <v>0.42713263630867004</v>
      </c>
    </row>
    <row r="261">
      <c r="A261" s="2">
        <v>33.928504943847656</v>
      </c>
      <c r="B261" s="4">
        <v>5697.85595703125</v>
      </c>
      <c r="C261" s="4">
        <v>21.031631469726563</v>
      </c>
      <c r="E261" s="2">
        <v>33.928504943847656</v>
      </c>
      <c r="F261" s="4">
        <v>5700.56396484375</v>
      </c>
      <c r="G261" s="4">
        <v>18.170989990234375</v>
      </c>
      <c r="I261" s="2">
        <v>33.928504943847656</v>
      </c>
      <c r="J261" s="5">
        <v>-90.191192626953125</v>
      </c>
      <c r="K261" s="5">
        <v>0.5008123517036438</v>
      </c>
    </row>
    <row r="262">
      <c r="A262" s="2">
        <v>33.982494354248047</v>
      </c>
      <c r="B262" s="4">
        <v>5694.5888671875</v>
      </c>
      <c r="C262" s="4">
        <v>22.8869686126709</v>
      </c>
      <c r="E262" s="2">
        <v>33.982494354248047</v>
      </c>
      <c r="F262" s="4">
        <v>5695.5771484375</v>
      </c>
      <c r="G262" s="4">
        <v>18.00517463684082</v>
      </c>
      <c r="I262" s="2">
        <v>33.982494354248047</v>
      </c>
      <c r="J262" s="5">
        <v>-90.186538696289063</v>
      </c>
      <c r="K262" s="5">
        <v>0.5879942774772644</v>
      </c>
    </row>
    <row r="263">
      <c r="A263" s="2">
        <v>34.036479949951172</v>
      </c>
      <c r="B263" s="4">
        <v>5691.0400390625</v>
      </c>
      <c r="C263" s="4">
        <v>19.810428619384766</v>
      </c>
      <c r="E263" s="2">
        <v>34.036479949951172</v>
      </c>
      <c r="F263" s="4">
        <v>5690.6005859375</v>
      </c>
      <c r="G263" s="4">
        <v>17.87657356262207</v>
      </c>
      <c r="I263" s="2">
        <v>34.036479949951172</v>
      </c>
      <c r="J263" s="5">
        <v>-90.183990478515625</v>
      </c>
      <c r="K263" s="5">
        <v>0.68272632360458374</v>
      </c>
    </row>
    <row r="264">
      <c r="A264" s="2">
        <v>34.0904655456543</v>
      </c>
      <c r="B264" s="4">
        <v>5683.32666015625</v>
      </c>
      <c r="C264" s="4">
        <v>14.180628776550293</v>
      </c>
      <c r="E264" s="2">
        <v>34.0904655456543</v>
      </c>
      <c r="F264" s="4">
        <v>5685.64306640625</v>
      </c>
      <c r="G264" s="4">
        <v>17.773780822753906</v>
      </c>
      <c r="I264" s="2">
        <v>34.0904655456543</v>
      </c>
      <c r="J264" s="5">
        <v>-90.183601379394531</v>
      </c>
      <c r="K264" s="5">
        <v>0.78099268674850464</v>
      </c>
    </row>
    <row r="265">
      <c r="A265" s="2">
        <v>34.144451141357422</v>
      </c>
      <c r="B265" s="4">
        <v>5688.20263671875</v>
      </c>
      <c r="C265" s="4">
        <v>17.20423698425293</v>
      </c>
      <c r="E265" s="2">
        <v>34.144451141357422</v>
      </c>
      <c r="F265" s="4">
        <v>5680.70556640625</v>
      </c>
      <c r="G265" s="4">
        <v>17.685577392578125</v>
      </c>
      <c r="I265" s="2">
        <v>34.144451141357422</v>
      </c>
      <c r="J265" s="5">
        <v>-90.185379028320313</v>
      </c>
      <c r="K265" s="5">
        <v>0.88005155324935913</v>
      </c>
    </row>
    <row r="266">
      <c r="A266" s="2">
        <v>34.198436737060547</v>
      </c>
      <c r="B266" s="4">
        <v>5676.521484375</v>
      </c>
      <c r="C266" s="4">
        <v>20.678796768188477</v>
      </c>
      <c r="E266" s="2">
        <v>34.198436737060547</v>
      </c>
      <c r="F266" s="4">
        <v>5675.791015625</v>
      </c>
      <c r="G266" s="4">
        <v>17.606134414672852</v>
      </c>
      <c r="I266" s="2">
        <v>34.198436737060547</v>
      </c>
      <c r="J266" s="5">
        <v>-90.189277648925781</v>
      </c>
      <c r="K266" s="5">
        <v>0.97794944047927856</v>
      </c>
    </row>
    <row r="267">
      <c r="A267" s="2">
        <v>34.252426147460938</v>
      </c>
      <c r="B267" s="4">
        <v>5670.7939453125</v>
      </c>
      <c r="C267" s="4">
        <v>19.267669677734375</v>
      </c>
      <c r="E267" s="2">
        <v>34.252426147460938</v>
      </c>
      <c r="F267" s="4">
        <v>5670.90576171875</v>
      </c>
      <c r="G267" s="4">
        <v>17.534217834472656</v>
      </c>
      <c r="I267" s="2">
        <v>34.252426147460938</v>
      </c>
      <c r="J267" s="5">
        <v>-90.1951904296875</v>
      </c>
      <c r="K267" s="5">
        <v>1.0732725858688354</v>
      </c>
    </row>
    <row r="268">
      <c r="A268" s="2">
        <v>34.306411743164063</v>
      </c>
      <c r="B268" s="4">
        <v>5669.64990234375</v>
      </c>
      <c r="C268" s="4">
        <v>10.29190731048584</v>
      </c>
      <c r="E268" s="2">
        <v>34.306411743164063</v>
      </c>
      <c r="F268" s="4">
        <v>5666.05859375</v>
      </c>
      <c r="G268" s="4">
        <v>17.476537704467773</v>
      </c>
      <c r="I268" s="2">
        <v>34.306411743164063</v>
      </c>
      <c r="J268" s="5">
        <v>-90.2029800415039</v>
      </c>
      <c r="K268" s="5">
        <v>1.1649975776672363</v>
      </c>
    </row>
    <row r="269">
      <c r="A269" s="2">
        <v>34.360397338867188</v>
      </c>
      <c r="B269" s="4">
        <v>5658.1318359375</v>
      </c>
      <c r="C269" s="4">
        <v>14.081971168518066</v>
      </c>
      <c r="E269" s="2">
        <v>34.360397338867188</v>
      </c>
      <c r="F269" s="4">
        <v>5661.25732421875</v>
      </c>
      <c r="G269" s="4">
        <v>17.437726974487305</v>
      </c>
      <c r="I269" s="2">
        <v>34.360397338867188</v>
      </c>
      <c r="J269" s="5">
        <v>-90.212448120117188</v>
      </c>
      <c r="K269" s="5">
        <v>1.2524229288101196</v>
      </c>
    </row>
    <row r="270">
      <c r="A270" s="2">
        <v>34.414382934570313</v>
      </c>
      <c r="B270" s="4">
        <v>5660.595703125</v>
      </c>
      <c r="C270" s="4">
        <v>11.620250701904297</v>
      </c>
      <c r="E270" s="2">
        <v>34.414382934570313</v>
      </c>
      <c r="F270" s="4">
        <v>5656.4951171875</v>
      </c>
      <c r="G270" s="4">
        <v>17.420225143432617</v>
      </c>
      <c r="I270" s="2">
        <v>34.414382934570313</v>
      </c>
      <c r="J270" s="5">
        <v>-90.223381042480469</v>
      </c>
      <c r="K270" s="5">
        <v>1.3350839614868164</v>
      </c>
    </row>
    <row r="271">
      <c r="A271" s="2">
        <v>34.468368530273438</v>
      </c>
      <c r="B271" s="4">
        <v>5648.1767578125</v>
      </c>
      <c r="C271" s="4">
        <v>13.993152618408203</v>
      </c>
      <c r="E271" s="2">
        <v>34.468368530273438</v>
      </c>
      <c r="F271" s="4">
        <v>5651.75439453125</v>
      </c>
      <c r="G271" s="4">
        <v>17.424709320068359</v>
      </c>
      <c r="I271" s="2">
        <v>34.468368530273438</v>
      </c>
      <c r="J271" s="5">
        <v>-90.235527038574219</v>
      </c>
      <c r="K271" s="5">
        <v>1.4127384424209595</v>
      </c>
    </row>
    <row r="272">
      <c r="A272" s="2">
        <v>34.522357940673828</v>
      </c>
      <c r="B272" s="4">
        <v>5646.1552734375</v>
      </c>
      <c r="C272" s="4">
        <v>15.903176307678223</v>
      </c>
      <c r="E272" s="2">
        <v>34.522357940673828</v>
      </c>
      <c r="F272" s="4">
        <v>5647.0166015625</v>
      </c>
      <c r="G272" s="4">
        <v>17.4508113861084</v>
      </c>
      <c r="I272" s="2">
        <v>34.522357940673828</v>
      </c>
      <c r="J272" s="5">
        <v>-90.248580932617188</v>
      </c>
      <c r="K272" s="5">
        <v>1.485316276550293</v>
      </c>
    </row>
    <row r="273">
      <c r="A273" s="2">
        <v>34.576343536376953</v>
      </c>
      <c r="B273" s="4">
        <v>5638.30078125</v>
      </c>
      <c r="C273" s="4">
        <v>18.17921257019043</v>
      </c>
      <c r="E273" s="2">
        <v>34.576343536376953</v>
      </c>
      <c r="F273" s="4">
        <v>5642.26904296875</v>
      </c>
      <c r="G273" s="4">
        <v>17.495216369628906</v>
      </c>
      <c r="I273" s="2">
        <v>34.576343536376953</v>
      </c>
      <c r="J273" s="5">
        <v>-90.262245178222656</v>
      </c>
      <c r="K273" s="5">
        <v>1.5528899431228638</v>
      </c>
    </row>
    <row r="274">
      <c r="A274" s="2">
        <v>34.630329132080078</v>
      </c>
      <c r="B274" s="4">
        <v>5633.88330078125</v>
      </c>
      <c r="C274" s="4">
        <v>17.410526275634766</v>
      </c>
      <c r="E274" s="2">
        <v>34.630329132080078</v>
      </c>
      <c r="F274" s="4">
        <v>5637.50048828125</v>
      </c>
      <c r="G274" s="4">
        <v>17.556905746459961</v>
      </c>
      <c r="I274" s="2">
        <v>34.630329132080078</v>
      </c>
      <c r="J274" s="5">
        <v>-90.2762222290039</v>
      </c>
      <c r="K274" s="5">
        <v>1.615684986114502</v>
      </c>
    </row>
    <row r="275">
      <c r="A275" s="2">
        <v>34.6843147277832</v>
      </c>
      <c r="B275" s="4">
        <v>5629.04248046875</v>
      </c>
      <c r="C275" s="4">
        <v>16.938510894775391</v>
      </c>
      <c r="E275" s="2">
        <v>34.6843147277832</v>
      </c>
      <c r="F275" s="4">
        <v>5632.70849609375</v>
      </c>
      <c r="G275" s="4">
        <v>17.641319274902344</v>
      </c>
      <c r="I275" s="2">
        <v>34.6843147277832</v>
      </c>
      <c r="J275" s="5">
        <v>-90.290191650390625</v>
      </c>
      <c r="K275" s="5">
        <v>1.6740472316741943</v>
      </c>
    </row>
    <row r="276">
      <c r="A276" s="2">
        <v>34.738300323486328</v>
      </c>
      <c r="B276" s="4">
        <v>5628.6943359375</v>
      </c>
      <c r="C276" s="4">
        <v>23.293935775756836</v>
      </c>
      <c r="E276" s="2">
        <v>34.738300323486328</v>
      </c>
      <c r="F276" s="4">
        <v>5627.8955078125</v>
      </c>
      <c r="G276" s="4">
        <v>17.752838134765625</v>
      </c>
      <c r="I276" s="2">
        <v>34.738300323486328</v>
      </c>
      <c r="J276" s="5">
        <v>-90.3038330078125</v>
      </c>
      <c r="K276" s="5">
        <v>1.7283931970596313</v>
      </c>
    </row>
    <row r="277">
      <c r="A277" s="2">
        <v>34.792289733886719</v>
      </c>
      <c r="B277" s="4">
        <v>5620.6943359375</v>
      </c>
      <c r="C277" s="4">
        <v>23.391757965087891</v>
      </c>
      <c r="E277" s="2">
        <v>34.792289733886719</v>
      </c>
      <c r="F277" s="4">
        <v>5623.0693359375</v>
      </c>
      <c r="G277" s="4">
        <v>17.88984489440918</v>
      </c>
      <c r="I277" s="2">
        <v>34.792289733886719</v>
      </c>
      <c r="J277" s="5">
        <v>-90.316841125488281</v>
      </c>
      <c r="K277" s="5">
        <v>1.7791582345962524</v>
      </c>
    </row>
    <row r="278">
      <c r="A278" s="2">
        <v>34.846275329589844</v>
      </c>
      <c r="B278" s="4">
        <v>5622.57275390625</v>
      </c>
      <c r="C278" s="4">
        <v>21.7893123626709</v>
      </c>
      <c r="E278" s="2">
        <v>34.846275329589844</v>
      </c>
      <c r="F278" s="4">
        <v>5618.23876953125</v>
      </c>
      <c r="G278" s="4">
        <v>18.047077178955078</v>
      </c>
      <c r="I278" s="2">
        <v>34.846275329589844</v>
      </c>
      <c r="J278" s="5">
        <v>-90.32891845703125</v>
      </c>
      <c r="K278" s="5">
        <v>1.8267369270324707</v>
      </c>
    </row>
    <row r="279">
      <c r="A279" s="2">
        <v>34.900260925292969</v>
      </c>
      <c r="B279" s="4">
        <v>5611.36572265625</v>
      </c>
      <c r="C279" s="4">
        <v>17.823587417602539</v>
      </c>
      <c r="E279" s="2">
        <v>34.900260925292969</v>
      </c>
      <c r="F279" s="4">
        <v>5613.41259765625</v>
      </c>
      <c r="G279" s="4">
        <v>18.213691711425781</v>
      </c>
      <c r="I279" s="2">
        <v>34.900260925292969</v>
      </c>
      <c r="J279" s="5">
        <v>-90.339752197265625</v>
      </c>
      <c r="K279" s="5">
        <v>1.8714503049850464</v>
      </c>
    </row>
    <row r="280">
      <c r="A280" s="2">
        <v>34.954246520996094</v>
      </c>
      <c r="B280" s="4">
        <v>5613.4912109375</v>
      </c>
      <c r="C280" s="4">
        <v>9.6950607299804688</v>
      </c>
      <c r="E280" s="2">
        <v>34.954246520996094</v>
      </c>
      <c r="F280" s="4">
        <v>5608.5986328125</v>
      </c>
      <c r="G280" s="4">
        <v>18.376636505126953</v>
      </c>
      <c r="I280" s="2">
        <v>34.954246520996094</v>
      </c>
      <c r="J280" s="5">
        <v>-90.349037170410156</v>
      </c>
      <c r="K280" s="5">
        <v>1.9135184288024902</v>
      </c>
    </row>
    <row r="281">
      <c r="A281" s="2">
        <v>35.008232116699219</v>
      </c>
      <c r="B281" s="4">
        <v>5600.1572265625</v>
      </c>
      <c r="C281" s="4">
        <v>17.109836578369141</v>
      </c>
      <c r="E281" s="2">
        <v>35.008232116699219</v>
      </c>
      <c r="F281" s="4">
        <v>5603.80078125</v>
      </c>
      <c r="G281" s="4">
        <v>18.527441024780273</v>
      </c>
      <c r="I281" s="2">
        <v>35.008232116699219</v>
      </c>
      <c r="J281" s="5">
        <v>-90.356460571289063</v>
      </c>
      <c r="K281" s="5">
        <v>1.9530740976333618</v>
      </c>
    </row>
    <row r="282">
      <c r="A282" s="2">
        <v>35.062221527099609</v>
      </c>
      <c r="B282" s="4">
        <v>5601.630859375</v>
      </c>
      <c r="C282" s="4">
        <v>22.225421905517578</v>
      </c>
      <c r="E282" s="2">
        <v>35.062221527099609</v>
      </c>
      <c r="F282" s="4">
        <v>5599.0185546875</v>
      </c>
      <c r="G282" s="4">
        <v>18.665790557861328</v>
      </c>
      <c r="I282" s="2">
        <v>35.062221527099609</v>
      </c>
      <c r="J282" s="5">
        <v>-90.3617172241211</v>
      </c>
      <c r="K282" s="5">
        <v>1.990117073059082</v>
      </c>
    </row>
    <row r="283">
      <c r="A283" s="2">
        <v>35.116207122802734</v>
      </c>
      <c r="B283" s="4">
        <v>5596.4443359375</v>
      </c>
      <c r="C283" s="4">
        <v>19.649269104003906</v>
      </c>
      <c r="E283" s="2">
        <v>35.116207122802734</v>
      </c>
      <c r="F283" s="4">
        <v>5594.25</v>
      </c>
      <c r="G283" s="4">
        <v>18.789867401123047</v>
      </c>
      <c r="I283" s="2">
        <v>35.116207122802734</v>
      </c>
      <c r="J283" s="5">
        <v>-90.3645248413086</v>
      </c>
      <c r="K283" s="5">
        <v>2.0245683193206787</v>
      </c>
    </row>
    <row r="284">
      <c r="A284" s="2">
        <v>35.170192718505859</v>
      </c>
      <c r="B284" s="4">
        <v>5595.57958984375</v>
      </c>
      <c r="C284" s="4">
        <v>25.662477493286133</v>
      </c>
      <c r="E284" s="2">
        <v>35.170192718505859</v>
      </c>
      <c r="F284" s="4">
        <v>5589.48876953125</v>
      </c>
      <c r="G284" s="4">
        <v>18.89056396484375</v>
      </c>
      <c r="I284" s="2">
        <v>35.170192718505859</v>
      </c>
      <c r="J284" s="5">
        <v>-90.364631652832031</v>
      </c>
      <c r="K284" s="5">
        <v>2.0562899112701416</v>
      </c>
    </row>
    <row r="285">
      <c r="A285" s="2">
        <v>35.224178314208984</v>
      </c>
      <c r="B285" s="4">
        <v>5589.609375</v>
      </c>
      <c r="C285" s="4">
        <v>23.3775577545166</v>
      </c>
      <c r="E285" s="2">
        <v>35.224178314208984</v>
      </c>
      <c r="F285" s="4">
        <v>5584.728515625</v>
      </c>
      <c r="G285" s="4">
        <v>18.959365844726563</v>
      </c>
      <c r="I285" s="2">
        <v>35.224178314208984</v>
      </c>
      <c r="J285" s="5">
        <v>-90.361763000488281</v>
      </c>
      <c r="K285" s="5">
        <v>2.0851044654846191</v>
      </c>
    </row>
    <row r="286">
      <c r="A286" s="2">
        <v>35.278163909912109</v>
      </c>
      <c r="B286" s="4">
        <v>5575.77978515625</v>
      </c>
      <c r="C286" s="4">
        <v>22.343151092529297</v>
      </c>
      <c r="E286" s="2">
        <v>35.278163909912109</v>
      </c>
      <c r="F286" s="4">
        <v>5579.9619140625</v>
      </c>
      <c r="G286" s="4">
        <v>18.993013381958008</v>
      </c>
      <c r="I286" s="2">
        <v>35.278163909912109</v>
      </c>
      <c r="J286" s="5">
        <v>-90.355659484863281</v>
      </c>
      <c r="K286" s="5">
        <v>2.1108376979827881</v>
      </c>
    </row>
    <row r="287">
      <c r="A287" s="2">
        <v>35.3321533203125</v>
      </c>
      <c r="B287" s="4">
        <v>5572.03955078125</v>
      </c>
      <c r="C287" s="4">
        <v>19.975107192993164</v>
      </c>
      <c r="E287" s="2">
        <v>35.3321533203125</v>
      </c>
      <c r="F287" s="4">
        <v>5575.17578125</v>
      </c>
      <c r="G287" s="4">
        <v>18.995912551879883</v>
      </c>
      <c r="I287" s="2">
        <v>35.3321533203125</v>
      </c>
      <c r="J287" s="5">
        <v>-90.346038818359375</v>
      </c>
      <c r="K287" s="5">
        <v>2.1333446502685547</v>
      </c>
    </row>
    <row r="288">
      <c r="A288" s="2">
        <v>35.386138916015625</v>
      </c>
      <c r="B288" s="4">
        <v>5571.103515625</v>
      </c>
      <c r="C288" s="4">
        <v>14.924223899841309</v>
      </c>
      <c r="E288" s="2">
        <v>35.386138916015625</v>
      </c>
      <c r="F288" s="4">
        <v>5570.35791015625</v>
      </c>
      <c r="G288" s="4">
        <v>18.978057861328125</v>
      </c>
      <c r="I288" s="2">
        <v>35.386138916015625</v>
      </c>
      <c r="J288" s="5">
        <v>-90.332595825195313</v>
      </c>
      <c r="K288" s="5">
        <v>2.1525087356567383</v>
      </c>
    </row>
    <row r="289">
      <c r="A289" s="2">
        <v>35.44012451171875</v>
      </c>
      <c r="B289" s="4">
        <v>5564.2705078125</v>
      </c>
      <c r="C289" s="4">
        <v>16.453914642333984</v>
      </c>
      <c r="E289" s="2">
        <v>35.44012451171875</v>
      </c>
      <c r="F289" s="4">
        <v>5565.4990234375</v>
      </c>
      <c r="G289" s="4">
        <v>18.951986312866211</v>
      </c>
      <c r="I289" s="2">
        <v>35.44012451171875</v>
      </c>
      <c r="J289" s="5">
        <v>-90.315071105957031</v>
      </c>
      <c r="K289" s="5">
        <v>2.1682608127593994</v>
      </c>
    </row>
    <row r="290">
      <c r="A290" s="2">
        <v>35.494110107421875</v>
      </c>
      <c r="B290" s="4">
        <v>5557.87646484375</v>
      </c>
      <c r="C290" s="4">
        <v>19.858011245727539</v>
      </c>
      <c r="E290" s="2">
        <v>35.494110107421875</v>
      </c>
      <c r="F290" s="4">
        <v>5560.59423828125</v>
      </c>
      <c r="G290" s="4">
        <v>18.933059692382813</v>
      </c>
      <c r="I290" s="2">
        <v>35.494110107421875</v>
      </c>
      <c r="J290" s="5">
        <v>-90.293228149414063</v>
      </c>
      <c r="K290" s="5">
        <v>2.1805598735809326</v>
      </c>
    </row>
    <row r="291">
      <c r="A291" s="2">
        <v>35.548095703125</v>
      </c>
      <c r="B291" s="4">
        <v>5555.06201171875</v>
      </c>
      <c r="C291" s="4">
        <v>27.325693130493164</v>
      </c>
      <c r="E291" s="2">
        <v>35.548095703125</v>
      </c>
      <c r="F291" s="4">
        <v>5555.6455078125</v>
      </c>
      <c r="G291" s="4">
        <v>18.939531326293945</v>
      </c>
      <c r="I291" s="2">
        <v>35.548095703125</v>
      </c>
      <c r="J291" s="5">
        <v>-90.266899108886719</v>
      </c>
      <c r="K291" s="5">
        <v>2.1893925666809082</v>
      </c>
    </row>
    <row r="292">
      <c r="A292" s="2">
        <v>35.602085113525391</v>
      </c>
      <c r="B292" s="4">
        <v>5552.2197265625</v>
      </c>
      <c r="C292" s="4">
        <v>26.97581672668457</v>
      </c>
      <c r="E292" s="2">
        <v>35.602085113525391</v>
      </c>
      <c r="F292" s="4">
        <v>5550.66162109375</v>
      </c>
      <c r="G292" s="4">
        <v>18.98577880859375</v>
      </c>
      <c r="I292" s="2">
        <v>35.602085113525391</v>
      </c>
      <c r="J292" s="5">
        <v>-90.236030578613281</v>
      </c>
      <c r="K292" s="5">
        <v>2.1947424411773682</v>
      </c>
    </row>
    <row r="293">
      <c r="A293" s="2">
        <v>35.656070709228516</v>
      </c>
      <c r="B293" s="4">
        <v>5545.42919921875</v>
      </c>
      <c r="C293" s="4">
        <v>18.288074493408203</v>
      </c>
      <c r="E293" s="2">
        <v>35.656070709228516</v>
      </c>
      <c r="F293" s="4">
        <v>5545.65185546875</v>
      </c>
      <c r="G293" s="4">
        <v>19.076011657714844</v>
      </c>
      <c r="I293" s="2">
        <v>35.656070709228516</v>
      </c>
      <c r="J293" s="5">
        <v>-90.200645446777344</v>
      </c>
      <c r="K293" s="5">
        <v>2.1965878009796143</v>
      </c>
    </row>
    <row r="294">
      <c r="A294" s="2">
        <v>35.710056304931641</v>
      </c>
      <c r="B294" s="4">
        <v>5542.1611328125</v>
      </c>
      <c r="C294" s="4">
        <v>18.606422424316406</v>
      </c>
      <c r="E294" s="2">
        <v>35.710056304931641</v>
      </c>
      <c r="F294" s="4">
        <v>5540.6259765625</v>
      </c>
      <c r="G294" s="4">
        <v>19.207164764404297</v>
      </c>
      <c r="I294" s="2">
        <v>35.710056304931641</v>
      </c>
      <c r="J294" s="5">
        <v>-90.160858154296875</v>
      </c>
      <c r="K294" s="5">
        <v>2.194929838180542</v>
      </c>
    </row>
    <row r="295">
      <c r="A295" s="2">
        <v>35.764041900634766</v>
      </c>
      <c r="B295" s="4">
        <v>5538.79150390625</v>
      </c>
      <c r="C295" s="4">
        <v>14.693129539489746</v>
      </c>
      <c r="E295" s="2">
        <v>35.764041900634766</v>
      </c>
      <c r="F295" s="4">
        <v>5535.59619140625</v>
      </c>
      <c r="G295" s="4">
        <v>19.369802474975586</v>
      </c>
      <c r="I295" s="2">
        <v>35.764041900634766</v>
      </c>
      <c r="J295" s="5">
        <v>-90.116867065429688</v>
      </c>
      <c r="K295" s="5">
        <v>2.1897580623626709</v>
      </c>
    </row>
    <row r="296">
      <c r="A296" s="2">
        <v>35.818027496337891</v>
      </c>
      <c r="B296" s="4">
        <v>5530.79248046875</v>
      </c>
      <c r="C296" s="4">
        <v>16.531082153320313</v>
      </c>
      <c r="E296" s="2">
        <v>35.818027496337891</v>
      </c>
      <c r="F296" s="4">
        <v>5530.578125</v>
      </c>
      <c r="G296" s="4">
        <v>19.557788848876953</v>
      </c>
      <c r="I296" s="2">
        <v>35.818027496337891</v>
      </c>
      <c r="J296" s="5">
        <v>-90.068939208984375</v>
      </c>
      <c r="K296" s="5">
        <v>2.1810805797576904</v>
      </c>
    </row>
    <row r="297">
      <c r="A297" s="2">
        <v>35.872016906738281</v>
      </c>
      <c r="B297" s="4">
        <v>5526.28662109375</v>
      </c>
      <c r="C297" s="4">
        <v>19.914749145507813</v>
      </c>
      <c r="E297" s="2">
        <v>35.872016906738281</v>
      </c>
      <c r="F297" s="4">
        <v>5525.5810546875</v>
      </c>
      <c r="G297" s="4">
        <v>19.767311096191406</v>
      </c>
      <c r="I297" s="2">
        <v>35.872016906738281</v>
      </c>
      <c r="J297" s="5">
        <v>-90.017364501953125</v>
      </c>
      <c r="K297" s="5">
        <v>2.168942928314209</v>
      </c>
    </row>
    <row r="298">
      <c r="A298" s="2">
        <v>35.926002502441406</v>
      </c>
      <c r="B298" s="4">
        <v>5518.90234375</v>
      </c>
      <c r="C298" s="4">
        <v>23.571365356445313</v>
      </c>
      <c r="E298" s="2">
        <v>35.926002502441406</v>
      </c>
      <c r="F298" s="4">
        <v>5520.6123046875</v>
      </c>
      <c r="G298" s="4">
        <v>20.0020809173584</v>
      </c>
      <c r="I298" s="2">
        <v>35.926002502441406</v>
      </c>
      <c r="J298" s="5">
        <v>-89.96246337890625</v>
      </c>
      <c r="K298" s="5">
        <v>2.1534218788146973</v>
      </c>
    </row>
    <row r="299">
      <c r="A299" s="2">
        <v>35.979988098144531</v>
      </c>
      <c r="B299" s="4">
        <v>5518.134765625</v>
      </c>
      <c r="C299" s="4">
        <v>17.689004898071289</v>
      </c>
      <c r="E299" s="2">
        <v>35.979988098144531</v>
      </c>
      <c r="F299" s="4">
        <v>5515.673828125</v>
      </c>
      <c r="G299" s="4">
        <v>20.266408920288086</v>
      </c>
      <c r="I299" s="2">
        <v>35.979988098144531</v>
      </c>
      <c r="J299" s="5">
        <v>-89.904579162597656</v>
      </c>
      <c r="K299" s="5">
        <v>2.1346499919891357</v>
      </c>
    </row>
    <row r="300">
      <c r="A300" s="2">
        <v>36.033973693847656</v>
      </c>
      <c r="B300" s="4">
        <v>5512.748046875</v>
      </c>
      <c r="C300" s="4">
        <v>12.131072998046875</v>
      </c>
      <c r="E300" s="2">
        <v>36.033973693847656</v>
      </c>
      <c r="F300" s="4">
        <v>5510.76416015625</v>
      </c>
      <c r="G300" s="4">
        <v>20.55767822265625</v>
      </c>
      <c r="I300" s="2">
        <v>36.033973693847656</v>
      </c>
      <c r="J300" s="5">
        <v>-89.8440170288086</v>
      </c>
      <c r="K300" s="5">
        <v>2.1128315925598145</v>
      </c>
    </row>
    <row r="301">
      <c r="A301" s="2">
        <v>36.087959289550781</v>
      </c>
      <c r="B301" s="4">
        <v>5505.79736328125</v>
      </c>
      <c r="C301" s="4">
        <v>15.824410438537598</v>
      </c>
      <c r="E301" s="2">
        <v>36.087959289550781</v>
      </c>
      <c r="F301" s="4">
        <v>5505.87255859375</v>
      </c>
      <c r="G301" s="4">
        <v>20.866817474365234</v>
      </c>
      <c r="I301" s="2">
        <v>36.087959289550781</v>
      </c>
      <c r="J301" s="5">
        <v>-89.78106689453125</v>
      </c>
      <c r="K301" s="5">
        <v>2.0882203578948975</v>
      </c>
    </row>
    <row r="302">
      <c r="A302" s="2">
        <v>36.141948699951172</v>
      </c>
      <c r="B302" s="4">
        <v>5502.77197265625</v>
      </c>
      <c r="C302" s="4">
        <v>18.2613468170166</v>
      </c>
      <c r="E302" s="2">
        <v>36.141948699951172</v>
      </c>
      <c r="F302" s="4">
        <v>5500.98486328125</v>
      </c>
      <c r="G302" s="4">
        <v>21.1870174407959</v>
      </c>
      <c r="I302" s="2">
        <v>36.141948699951172</v>
      </c>
      <c r="J302" s="5">
        <v>-89.715950012207031</v>
      </c>
      <c r="K302" s="5">
        <v>2.0611634254455566</v>
      </c>
    </row>
    <row r="303">
      <c r="A303" s="2">
        <v>36.1959342956543</v>
      </c>
      <c r="B303" s="4">
        <v>5493.6953125</v>
      </c>
      <c r="C303" s="4">
        <v>17.422134399414063</v>
      </c>
      <c r="E303" s="2">
        <v>36.1959342956543</v>
      </c>
      <c r="F303" s="4">
        <v>5496.08154296875</v>
      </c>
      <c r="G303" s="4">
        <v>21.512775421142578</v>
      </c>
      <c r="I303" s="2">
        <v>36.1959342956543</v>
      </c>
      <c r="J303" s="5">
        <v>-89.648857116699219</v>
      </c>
      <c r="K303" s="5">
        <v>2.032050609588623</v>
      </c>
    </row>
    <row r="304">
      <c r="A304" s="2">
        <v>36.249919891357422</v>
      </c>
      <c r="B304" s="4">
        <v>5484.05859375</v>
      </c>
      <c r="C304" s="4">
        <v>22.071866989135742</v>
      </c>
      <c r="E304" s="2">
        <v>36.249919891357422</v>
      </c>
      <c r="F304" s="4">
        <v>5491.15380859375</v>
      </c>
      <c r="G304" s="4">
        <v>21.841289520263672</v>
      </c>
      <c r="I304" s="2">
        <v>36.249919891357422</v>
      </c>
      <c r="J304" s="5">
        <v>-89.5799331665039</v>
      </c>
      <c r="K304" s="5">
        <v>2.0012822151184082</v>
      </c>
    </row>
    <row r="305">
      <c r="A305" s="2">
        <v>36.303905487060547</v>
      </c>
      <c r="B305" s="4">
        <v>5489.21142578125</v>
      </c>
      <c r="C305" s="4">
        <v>24.1961727142334</v>
      </c>
      <c r="E305" s="2">
        <v>36.303905487060547</v>
      </c>
      <c r="F305" s="4">
        <v>5486.2021484375</v>
      </c>
      <c r="G305" s="4">
        <v>22.165245056152344</v>
      </c>
      <c r="I305" s="2">
        <v>36.303905487060547</v>
      </c>
      <c r="J305" s="5">
        <v>-89.509315490722656</v>
      </c>
      <c r="K305" s="5">
        <v>1.9692890644073486</v>
      </c>
    </row>
    <row r="306">
      <c r="A306" s="2">
        <v>36.357891082763672</v>
      </c>
      <c r="B306" s="4">
        <v>5473.35205078125</v>
      </c>
      <c r="C306" s="4">
        <v>22.324136734008789</v>
      </c>
      <c r="E306" s="2">
        <v>36.357891082763672</v>
      </c>
      <c r="F306" s="4">
        <v>5481.23486328125</v>
      </c>
      <c r="G306" s="4">
        <v>22.479724884033203</v>
      </c>
      <c r="I306" s="2">
        <v>36.357891082763672</v>
      </c>
      <c r="J306" s="5">
        <v>-89.437126159667969</v>
      </c>
      <c r="K306" s="5">
        <v>1.936495304107666</v>
      </c>
    </row>
    <row r="307">
      <c r="A307" s="2">
        <v>36.411880493164063</v>
      </c>
      <c r="B307" s="4">
        <v>5476.53759765625</v>
      </c>
      <c r="C307" s="4">
        <v>30.616079330444336</v>
      </c>
      <c r="E307" s="2">
        <v>36.411880493164063</v>
      </c>
      <c r="F307" s="4">
        <v>5476.2578125</v>
      </c>
      <c r="G307" s="4">
        <v>22.787044525146484</v>
      </c>
      <c r="I307" s="2">
        <v>36.411880493164063</v>
      </c>
      <c r="J307" s="5">
        <v>-89.3635025024414</v>
      </c>
      <c r="K307" s="5">
        <v>1.903326153755188</v>
      </c>
    </row>
    <row r="308">
      <c r="A308" s="2">
        <v>36.465866088867188</v>
      </c>
      <c r="B308" s="4">
        <v>5472.45703125</v>
      </c>
      <c r="C308" s="4">
        <v>28.939802169799805</v>
      </c>
      <c r="E308" s="2">
        <v>36.465866088867188</v>
      </c>
      <c r="F308" s="4">
        <v>5471.27978515625</v>
      </c>
      <c r="G308" s="4">
        <v>23.090677261352539</v>
      </c>
      <c r="I308" s="2">
        <v>36.465866088867188</v>
      </c>
      <c r="J308" s="5">
        <v>-89.2885971069336</v>
      </c>
      <c r="K308" s="5">
        <v>1.8701937198638916</v>
      </c>
    </row>
    <row r="309">
      <c r="A309" s="2">
        <v>36.519851684570313</v>
      </c>
      <c r="B309" s="4">
        <v>5463.6572265625</v>
      </c>
      <c r="C309" s="4">
        <v>22.525861740112305</v>
      </c>
      <c r="E309" s="2">
        <v>36.519851684570313</v>
      </c>
      <c r="F309" s="4">
        <v>5466.3076171875</v>
      </c>
      <c r="G309" s="4">
        <v>23.3876895904541</v>
      </c>
      <c r="I309" s="2">
        <v>36.519851684570313</v>
      </c>
      <c r="J309" s="5">
        <v>-89.212554931640625</v>
      </c>
      <c r="K309" s="5">
        <v>1.8374661207199097</v>
      </c>
    </row>
    <row r="310">
      <c r="A310" s="2">
        <v>36.573837280273438</v>
      </c>
      <c r="B310" s="4">
        <v>5457.96728515625</v>
      </c>
      <c r="C310" s="4">
        <v>27.350543975830078</v>
      </c>
      <c r="E310" s="2">
        <v>36.573837280273438</v>
      </c>
      <c r="F310" s="4">
        <v>5461.34423828125</v>
      </c>
      <c r="G310" s="4">
        <v>23.673183441162109</v>
      </c>
      <c r="I310" s="2">
        <v>36.573837280273438</v>
      </c>
      <c r="J310" s="5">
        <v>-89.135551452636719</v>
      </c>
      <c r="K310" s="5">
        <v>1.8055073022842407</v>
      </c>
    </row>
    <row r="311">
      <c r="A311" s="2">
        <v>36.627822875976563</v>
      </c>
      <c r="B311" s="4">
        <v>5462.32763671875</v>
      </c>
      <c r="C311" s="4">
        <v>28.168560028076172</v>
      </c>
      <c r="E311" s="2">
        <v>36.627822875976563</v>
      </c>
      <c r="F311" s="4">
        <v>5456.39306640625</v>
      </c>
      <c r="G311" s="4">
        <v>23.943212509155273</v>
      </c>
      <c r="I311" s="2">
        <v>36.627822875976563</v>
      </c>
      <c r="J311" s="5">
        <v>-89.057754516601563</v>
      </c>
      <c r="K311" s="5">
        <v>1.7746169567108154</v>
      </c>
    </row>
    <row r="312">
      <c r="A312" s="2">
        <v>36.681812286376953</v>
      </c>
      <c r="B312" s="4">
        <v>5457.36279296875</v>
      </c>
      <c r="C312" s="4">
        <v>31.4729061126709</v>
      </c>
      <c r="E312" s="2">
        <v>36.681812286376953</v>
      </c>
      <c r="F312" s="4">
        <v>5451.45654296875</v>
      </c>
      <c r="G312" s="4">
        <v>24.199207305908203</v>
      </c>
      <c r="I312" s="2">
        <v>36.681812286376953</v>
      </c>
      <c r="J312" s="5">
        <v>-88.979339599609375</v>
      </c>
      <c r="K312" s="5">
        <v>1.7450525760650635</v>
      </c>
    </row>
    <row r="313">
      <c r="A313" s="2">
        <v>36.735797882080078</v>
      </c>
      <c r="B313" s="4">
        <v>5449.71484375</v>
      </c>
      <c r="C313" s="4">
        <v>21.015909194946289</v>
      </c>
      <c r="E313" s="2">
        <v>36.735797882080078</v>
      </c>
      <c r="F313" s="4">
        <v>5446.53466796875</v>
      </c>
      <c r="G313" s="4">
        <v>24.438665390014648</v>
      </c>
      <c r="I313" s="2">
        <v>36.735797882080078</v>
      </c>
      <c r="J313" s="5">
        <v>-88.900527954101563</v>
      </c>
      <c r="K313" s="5">
        <v>1.7169739007949829</v>
      </c>
    </row>
    <row r="314">
      <c r="A314" s="2">
        <v>36.7897834777832</v>
      </c>
      <c r="B314" s="4">
        <v>5442.92529296875</v>
      </c>
      <c r="C314" s="4">
        <v>29.610361099243164</v>
      </c>
      <c r="E314" s="2">
        <v>36.7897834777832</v>
      </c>
      <c r="F314" s="4">
        <v>5441.626953125</v>
      </c>
      <c r="G314" s="4">
        <v>24.65449333190918</v>
      </c>
      <c r="I314" s="2">
        <v>36.7897834777832</v>
      </c>
      <c r="J314" s="5">
        <v>-88.821495056152344</v>
      </c>
      <c r="K314" s="5">
        <v>1.6904423236846924</v>
      </c>
    </row>
    <row r="315">
      <c r="A315" s="2">
        <v>36.843769073486328</v>
      </c>
      <c r="B315" s="4">
        <v>5439.474609375</v>
      </c>
      <c r="C315" s="4">
        <v>23.866989135742188</v>
      </c>
      <c r="E315" s="2">
        <v>36.843769073486328</v>
      </c>
      <c r="F315" s="4">
        <v>5436.73193359375</v>
      </c>
      <c r="G315" s="4">
        <v>24.836391448974609</v>
      </c>
      <c r="I315" s="2">
        <v>36.843769073486328</v>
      </c>
      <c r="J315" s="5">
        <v>-88.742431640625</v>
      </c>
      <c r="K315" s="5">
        <v>1.6653765439987183</v>
      </c>
    </row>
    <row r="316">
      <c r="A316" s="2">
        <v>36.897754669189453</v>
      </c>
      <c r="B316" s="4">
        <v>5430.419921875</v>
      </c>
      <c r="C316" s="4">
        <v>29.286033630371094</v>
      </c>
      <c r="E316" s="2">
        <v>36.897754669189453</v>
      </c>
      <c r="F316" s="4">
        <v>5431.8466796875</v>
      </c>
      <c r="G316" s="4">
        <v>24.972261428833008</v>
      </c>
      <c r="I316" s="2">
        <v>36.897754669189453</v>
      </c>
      <c r="J316" s="5">
        <v>-88.6634521484375</v>
      </c>
      <c r="K316" s="5">
        <v>1.6415996551513672</v>
      </c>
    </row>
    <row r="317">
      <c r="A317" s="2">
        <v>36.951744079589844</v>
      </c>
      <c r="B317" s="4">
        <v>5425.126953125</v>
      </c>
      <c r="C317" s="4">
        <v>19.753406524658203</v>
      </c>
      <c r="E317" s="2">
        <v>36.951744079589844</v>
      </c>
      <c r="F317" s="4">
        <v>5426.9716796875</v>
      </c>
      <c r="G317" s="4">
        <v>25.052949905395508</v>
      </c>
      <c r="I317" s="2">
        <v>36.951744079589844</v>
      </c>
      <c r="J317" s="5">
        <v>-88.5846176147461</v>
      </c>
      <c r="K317" s="5">
        <v>1.6188085079193115</v>
      </c>
    </row>
    <row r="318">
      <c r="A318" s="2">
        <v>37.005729675292969</v>
      </c>
      <c r="B318" s="4">
        <v>5420.53173828125</v>
      </c>
      <c r="C318" s="4">
        <v>26.245510101318359</v>
      </c>
      <c r="E318" s="2">
        <v>37.005729675292969</v>
      </c>
      <c r="F318" s="4">
        <v>5422.103515625</v>
      </c>
      <c r="G318" s="4">
        <v>25.077079772949219</v>
      </c>
      <c r="I318" s="2">
        <v>37.005729675292969</v>
      </c>
      <c r="J318" s="5">
        <v>-88.505950927734375</v>
      </c>
      <c r="K318" s="5">
        <v>1.5966463088989258</v>
      </c>
    </row>
    <row r="319">
      <c r="A319" s="2">
        <v>37.059715270996094</v>
      </c>
      <c r="B319" s="4">
        <v>5410.96337890625</v>
      </c>
      <c r="C319" s="4">
        <v>26.5235595703125</v>
      </c>
      <c r="E319" s="2">
        <v>37.059715270996094</v>
      </c>
      <c r="F319" s="4">
        <v>5417.2412109375</v>
      </c>
      <c r="G319" s="4">
        <v>25.045661926269531</v>
      </c>
      <c r="I319" s="2">
        <v>37.059715270996094</v>
      </c>
      <c r="J319" s="5">
        <v>-88.427436828613281</v>
      </c>
      <c r="K319" s="5">
        <v>1.5746954679489136</v>
      </c>
    </row>
    <row r="320">
      <c r="A320" s="2">
        <v>37.113700866699219</v>
      </c>
      <c r="B320" s="4">
        <v>5411.73828125</v>
      </c>
      <c r="C320" s="4">
        <v>28.257268905639648</v>
      </c>
      <c r="E320" s="2">
        <v>37.113700866699219</v>
      </c>
      <c r="F320" s="4">
        <v>5412.38525390625</v>
      </c>
      <c r="G320" s="4">
        <v>24.960670471191406</v>
      </c>
      <c r="I320" s="2">
        <v>37.113700866699219</v>
      </c>
      <c r="J320" s="5">
        <v>-88.34906005859375</v>
      </c>
      <c r="K320" s="5">
        <v>1.5525420904159546</v>
      </c>
    </row>
    <row r="321">
      <c r="A321" s="2">
        <v>37.167686462402344</v>
      </c>
      <c r="B321" s="4">
        <v>5409.369140625</v>
      </c>
      <c r="C321" s="4">
        <v>15.0382080078125</v>
      </c>
      <c r="E321" s="2">
        <v>37.167686462402344</v>
      </c>
      <c r="F321" s="4">
        <v>5407.5361328125</v>
      </c>
      <c r="G321" s="4">
        <v>24.832765579223633</v>
      </c>
      <c r="I321" s="2">
        <v>37.167686462402344</v>
      </c>
      <c r="J321" s="5">
        <v>-88.270759582519531</v>
      </c>
      <c r="K321" s="5">
        <v>1.5297911167144775</v>
      </c>
    </row>
    <row r="322">
      <c r="A322" s="2">
        <v>37.221675872802734</v>
      </c>
      <c r="B322" s="4">
        <v>5404.09619140625</v>
      </c>
      <c r="C322" s="4">
        <v>16.955490112304688</v>
      </c>
      <c r="E322" s="2">
        <v>37.221675872802734</v>
      </c>
      <c r="F322" s="4">
        <v>5402.69873046875</v>
      </c>
      <c r="G322" s="4">
        <v>24.673925399780273</v>
      </c>
      <c r="I322" s="2">
        <v>37.221675872802734</v>
      </c>
      <c r="J322" s="5">
        <v>-88.192466735839844</v>
      </c>
      <c r="K322" s="5">
        <v>1.5061323642730713</v>
      </c>
    </row>
    <row r="323">
      <c r="A323" s="2">
        <v>37.275661468505859</v>
      </c>
      <c r="B323" s="4">
        <v>5397.9521484375</v>
      </c>
      <c r="C323" s="4">
        <v>25.060949325561523</v>
      </c>
      <c r="E323" s="2">
        <v>37.275661468505859</v>
      </c>
      <c r="F323" s="4">
        <v>5397.8837890625</v>
      </c>
      <c r="G323" s="4">
        <v>24.497535705566406</v>
      </c>
      <c r="I323" s="2">
        <v>37.275661468505859</v>
      </c>
      <c r="J323" s="5">
        <v>-88.114067077636719</v>
      </c>
      <c r="K323" s="5">
        <v>1.4813275337219238</v>
      </c>
    </row>
    <row r="324">
      <c r="A324" s="2">
        <v>37.329647064208984</v>
      </c>
      <c r="B324" s="4">
        <v>5394.03369140625</v>
      </c>
      <c r="C324" s="4">
        <v>28.182180404663086</v>
      </c>
      <c r="E324" s="2">
        <v>37.329647064208984</v>
      </c>
      <c r="F324" s="4">
        <v>5393.10302734375</v>
      </c>
      <c r="G324" s="4">
        <v>24.31451416015625</v>
      </c>
      <c r="I324" s="2">
        <v>37.329647064208984</v>
      </c>
      <c r="J324" s="5">
        <v>-88.035453796386719</v>
      </c>
      <c r="K324" s="5">
        <v>1.4552477598190308</v>
      </c>
    </row>
    <row r="325">
      <c r="A325" s="2">
        <v>37.383632659912109</v>
      </c>
      <c r="B325" s="4">
        <v>5384.71240234375</v>
      </c>
      <c r="C325" s="4">
        <v>26.141576766967773</v>
      </c>
      <c r="E325" s="2">
        <v>37.383632659912109</v>
      </c>
      <c r="F325" s="4">
        <v>5388.37158203125</v>
      </c>
      <c r="G325" s="4">
        <v>24.131036758422852</v>
      </c>
      <c r="I325" s="2">
        <v>37.383632659912109</v>
      </c>
      <c r="J325" s="5">
        <v>-87.956497192382813</v>
      </c>
      <c r="K325" s="5">
        <v>1.4278445243835449</v>
      </c>
    </row>
    <row r="326">
      <c r="A326" s="2">
        <v>37.437618255615234</v>
      </c>
      <c r="B326" s="4">
        <v>5380.5615234375</v>
      </c>
      <c r="C326" s="4">
        <v>29.900119781494141</v>
      </c>
      <c r="E326" s="2">
        <v>37.437618255615234</v>
      </c>
      <c r="F326" s="4">
        <v>5383.69873046875</v>
      </c>
      <c r="G326" s="4">
        <v>23.947591781616211</v>
      </c>
      <c r="I326" s="2">
        <v>37.437618255615234</v>
      </c>
      <c r="J326" s="5">
        <v>-87.877105712890625</v>
      </c>
      <c r="K326" s="5">
        <v>1.3991551399230957</v>
      </c>
    </row>
    <row r="327">
      <c r="A327" s="2">
        <v>37.491607666015625</v>
      </c>
      <c r="B327" s="4">
        <v>5378.42041015625</v>
      </c>
      <c r="C327" s="4">
        <v>26.133527755737305</v>
      </c>
      <c r="E327" s="2">
        <v>37.491607666015625</v>
      </c>
      <c r="F327" s="4">
        <v>5379.08544921875</v>
      </c>
      <c r="G327" s="4">
        <v>23.766767501831055</v>
      </c>
      <c r="I327" s="2">
        <v>37.491607666015625</v>
      </c>
      <c r="J327" s="5">
        <v>-87.797195434570313</v>
      </c>
      <c r="K327" s="5">
        <v>1.3692401647567749</v>
      </c>
    </row>
    <row r="328">
      <c r="A328" s="2">
        <v>37.54559326171875</v>
      </c>
      <c r="B328" s="4">
        <v>5372.775390625</v>
      </c>
      <c r="C328" s="4">
        <v>27.776956558227539</v>
      </c>
      <c r="E328" s="2">
        <v>37.54559326171875</v>
      </c>
      <c r="F328" s="4">
        <v>5374.5302734375</v>
      </c>
      <c r="G328" s="4">
        <v>23.595855712890625</v>
      </c>
      <c r="I328" s="2">
        <v>37.54559326171875</v>
      </c>
      <c r="J328" s="5">
        <v>-87.716743469238281</v>
      </c>
      <c r="K328" s="5">
        <v>1.3381800651550293</v>
      </c>
    </row>
    <row r="329">
      <c r="A329" s="2">
        <v>37.599578857421875</v>
      </c>
      <c r="B329" s="4">
        <v>5366.38232421875</v>
      </c>
      <c r="C329" s="4">
        <v>24.885711669921875</v>
      </c>
      <c r="E329" s="2">
        <v>37.599578857421875</v>
      </c>
      <c r="F329" s="4">
        <v>5370.025390625</v>
      </c>
      <c r="G329" s="4">
        <v>23.442440032958984</v>
      </c>
      <c r="I329" s="2">
        <v>37.599578857421875</v>
      </c>
      <c r="J329" s="5">
        <v>-87.635757446289063</v>
      </c>
      <c r="K329" s="5">
        <v>1.3060615062713623</v>
      </c>
    </row>
    <row r="330">
      <c r="A330" s="2">
        <v>37.653564453125</v>
      </c>
      <c r="B330" s="4">
        <v>5364.99755859375</v>
      </c>
      <c r="C330" s="4">
        <v>22.482532501220703</v>
      </c>
      <c r="E330" s="2">
        <v>37.653564453125</v>
      </c>
      <c r="F330" s="4">
        <v>5365.5537109375</v>
      </c>
      <c r="G330" s="4">
        <v>23.313167572021484</v>
      </c>
      <c r="I330" s="2">
        <v>37.653564453125</v>
      </c>
      <c r="J330" s="5">
        <v>-87.554275512695313</v>
      </c>
      <c r="K330" s="5">
        <v>1.2729688882827759</v>
      </c>
    </row>
    <row r="331">
      <c r="A331" s="2">
        <v>37.707550048828125</v>
      </c>
      <c r="B331" s="4">
        <v>5359.21533203125</v>
      </c>
      <c r="C331" s="4">
        <v>25.542512893676758</v>
      </c>
      <c r="E331" s="2">
        <v>37.707550048828125</v>
      </c>
      <c r="F331" s="4">
        <v>5361.0986328125</v>
      </c>
      <c r="G331" s="4">
        <v>23.211271286010742</v>
      </c>
      <c r="I331" s="2">
        <v>37.707550048828125</v>
      </c>
      <c r="J331" s="5">
        <v>-87.472419738769531</v>
      </c>
      <c r="K331" s="5">
        <v>1.2390289306640625</v>
      </c>
    </row>
    <row r="332">
      <c r="A332" s="2">
        <v>37.761539459228516</v>
      </c>
      <c r="B332" s="4">
        <v>5350.59765625</v>
      </c>
      <c r="C332" s="4">
        <v>26.232559204101563</v>
      </c>
      <c r="E332" s="2">
        <v>37.761539459228516</v>
      </c>
      <c r="F332" s="4">
        <v>5356.646484375</v>
      </c>
      <c r="G332" s="4">
        <v>23.141300201416016</v>
      </c>
      <c r="I332" s="2">
        <v>37.761539459228516</v>
      </c>
      <c r="J332" s="5">
        <v>-87.390327453613281</v>
      </c>
      <c r="K332" s="5">
        <v>1.2043963670730591</v>
      </c>
    </row>
    <row r="333">
      <c r="A333" s="2">
        <v>37.815525054931641</v>
      </c>
      <c r="B333" s="4">
        <v>5357.185546875</v>
      </c>
      <c r="C333" s="4">
        <v>23.111000061035156</v>
      </c>
      <c r="E333" s="2">
        <v>37.815525054931641</v>
      </c>
      <c r="F333" s="4">
        <v>5352.18994140625</v>
      </c>
      <c r="G333" s="4">
        <v>23.106321334838867</v>
      </c>
      <c r="I333" s="2">
        <v>37.815525054931641</v>
      </c>
      <c r="J333" s="5">
        <v>-87.308181762695313</v>
      </c>
      <c r="K333" s="5">
        <v>1.1692084074020386</v>
      </c>
    </row>
    <row r="334">
      <c r="A334" s="2">
        <v>37.869510650634766</v>
      </c>
      <c r="B334" s="4">
        <v>5344.79931640625</v>
      </c>
      <c r="C334" s="4">
        <v>24.307695388793945</v>
      </c>
      <c r="E334" s="2">
        <v>37.869510650634766</v>
      </c>
      <c r="F334" s="4">
        <v>5347.72509765625</v>
      </c>
      <c r="G334" s="4">
        <v>23.10517692565918</v>
      </c>
      <c r="I334" s="2">
        <v>37.869510650634766</v>
      </c>
      <c r="J334" s="5">
        <v>-87.226203918457031</v>
      </c>
      <c r="K334" s="5">
        <v>1.13359797000885</v>
      </c>
    </row>
    <row r="335">
      <c r="A335" s="2">
        <v>37.923496246337891</v>
      </c>
      <c r="B335" s="4">
        <v>5344.9287109375</v>
      </c>
      <c r="C335" s="4">
        <v>14.669674873352051</v>
      </c>
      <c r="E335" s="2">
        <v>37.923496246337891</v>
      </c>
      <c r="F335" s="4">
        <v>5343.255859375</v>
      </c>
      <c r="G335" s="4">
        <v>23.127769470214844</v>
      </c>
      <c r="I335" s="2">
        <v>37.923496246337891</v>
      </c>
      <c r="J335" s="5">
        <v>-87.144599914550781</v>
      </c>
      <c r="K335" s="5">
        <v>1.0976369380950928</v>
      </c>
    </row>
    <row r="336">
      <c r="A336" s="2">
        <v>37.977481842041016</v>
      </c>
      <c r="B336" s="4">
        <v>5341.22412109375</v>
      </c>
      <c r="C336" s="4">
        <v>17.668264389038086</v>
      </c>
      <c r="E336" s="2">
        <v>37.977481842041016</v>
      </c>
      <c r="F336" s="4">
        <v>5338.78564453125</v>
      </c>
      <c r="G336" s="4">
        <v>23.164726257324219</v>
      </c>
      <c r="I336" s="2">
        <v>37.977481842041016</v>
      </c>
      <c r="J336" s="5">
        <v>-87.063629150390625</v>
      </c>
      <c r="K336" s="5">
        <v>1.061352014541626</v>
      </c>
    </row>
    <row r="337">
      <c r="A337" s="2">
        <v>38.031471252441406</v>
      </c>
      <c r="B337" s="4">
        <v>5331.1259765625</v>
      </c>
      <c r="C337" s="4">
        <v>25.184593200683594</v>
      </c>
      <c r="E337" s="2">
        <v>38.031471252441406</v>
      </c>
      <c r="F337" s="4">
        <v>5334.31201171875</v>
      </c>
      <c r="G337" s="4">
        <v>23.203611373901367</v>
      </c>
      <c r="I337" s="2">
        <v>38.031471252441406</v>
      </c>
      <c r="J337" s="5">
        <v>-86.9835433959961</v>
      </c>
      <c r="K337" s="5">
        <v>1.0247242450714111</v>
      </c>
    </row>
    <row r="338">
      <c r="A338" s="2">
        <v>38.085456848144531</v>
      </c>
      <c r="B338" s="4">
        <v>5326.20654296875</v>
      </c>
      <c r="C338" s="4">
        <v>24.834243774414063</v>
      </c>
      <c r="E338" s="2">
        <v>38.085456848144531</v>
      </c>
      <c r="F338" s="4">
        <v>5329.828125</v>
      </c>
      <c r="G338" s="4">
        <v>23.234580993652344</v>
      </c>
      <c r="I338" s="2">
        <v>38.085456848144531</v>
      </c>
      <c r="J338" s="5">
        <v>-86.90460205078125</v>
      </c>
      <c r="K338" s="5">
        <v>0.98764628171920776</v>
      </c>
    </row>
    <row r="339">
      <c r="A339" s="2">
        <v>38.139442443847656</v>
      </c>
      <c r="B339" s="4">
        <v>5333.55615234375</v>
      </c>
      <c r="C339" s="4">
        <v>21.982812881469727</v>
      </c>
      <c r="E339" s="2">
        <v>38.139442443847656</v>
      </c>
      <c r="F339" s="4">
        <v>5325.32568359375</v>
      </c>
      <c r="G339" s="4">
        <v>23.254507064819336</v>
      </c>
      <c r="I339" s="2">
        <v>38.139442443847656</v>
      </c>
      <c r="J339" s="5">
        <v>-86.827041625976563</v>
      </c>
      <c r="K339" s="5">
        <v>0.94996356964111328</v>
      </c>
    </row>
    <row r="340">
      <c r="A340" s="2">
        <v>38.193428039550781</v>
      </c>
      <c r="B340" s="4">
        <v>5323.1640625</v>
      </c>
      <c r="C340" s="4">
        <v>20.34742546081543</v>
      </c>
      <c r="E340" s="2">
        <v>38.193428039550781</v>
      </c>
      <c r="F340" s="4">
        <v>5320.7958984375</v>
      </c>
      <c r="G340" s="4">
        <v>23.269634246826172</v>
      </c>
      <c r="I340" s="2">
        <v>38.193428039550781</v>
      </c>
      <c r="J340" s="5">
        <v>-86.7510757446289</v>
      </c>
      <c r="K340" s="5">
        <v>0.91146183013916016</v>
      </c>
    </row>
    <row r="341">
      <c r="A341" s="2">
        <v>38.247413635253906</v>
      </c>
      <c r="B341" s="4">
        <v>5325.16552734375</v>
      </c>
      <c r="C341" s="4">
        <v>19.627950668334961</v>
      </c>
      <c r="E341" s="2">
        <v>38.247413635253906</v>
      </c>
      <c r="F341" s="4">
        <v>5316.232421875</v>
      </c>
      <c r="G341" s="4">
        <v>23.289400100708008</v>
      </c>
      <c r="I341" s="2">
        <v>38.247413635253906</v>
      </c>
      <c r="J341" s="5">
        <v>-86.676895141601563</v>
      </c>
      <c r="K341" s="5">
        <v>0.87188231945037842</v>
      </c>
    </row>
    <row r="342">
      <c r="A342" s="2">
        <v>38.3014030456543</v>
      </c>
      <c r="B342" s="4">
        <v>5314.65234375</v>
      </c>
      <c r="C342" s="4">
        <v>16.898748397827148</v>
      </c>
      <c r="E342" s="2">
        <v>38.3014030456543</v>
      </c>
      <c r="F342" s="4">
        <v>5311.63232421875</v>
      </c>
      <c r="G342" s="4">
        <v>23.321744918823242</v>
      </c>
      <c r="I342" s="2">
        <v>38.3014030456543</v>
      </c>
      <c r="J342" s="5">
        <v>-86.6047134399414</v>
      </c>
      <c r="K342" s="5">
        <v>0.8309510350227356</v>
      </c>
    </row>
    <row r="343">
      <c r="A343" s="2">
        <v>38.355388641357422</v>
      </c>
      <c r="B343" s="4">
        <v>5307.91796875</v>
      </c>
      <c r="C343" s="4">
        <v>19.930679321289063</v>
      </c>
      <c r="E343" s="2">
        <v>38.355388641357422</v>
      </c>
      <c r="F343" s="4">
        <v>5306.99169921875</v>
      </c>
      <c r="G343" s="4">
        <v>23.375513076782227</v>
      </c>
      <c r="I343" s="2">
        <v>38.355388641357422</v>
      </c>
      <c r="J343" s="5">
        <v>-86.534706115722656</v>
      </c>
      <c r="K343" s="5">
        <v>0.78838151693344116</v>
      </c>
    </row>
    <row r="344">
      <c r="A344" s="2">
        <v>38.409374237060547</v>
      </c>
      <c r="B344" s="4">
        <v>5300.72900390625</v>
      </c>
      <c r="C344" s="4">
        <v>24.642545700073242</v>
      </c>
      <c r="E344" s="2">
        <v>38.409374237060547</v>
      </c>
      <c r="F344" s="4">
        <v>5302.3154296875</v>
      </c>
      <c r="G344" s="4">
        <v>23.457172393798828</v>
      </c>
      <c r="I344" s="2">
        <v>38.409374237060547</v>
      </c>
      <c r="J344" s="5">
        <v>-86.467056274414063</v>
      </c>
      <c r="K344" s="5">
        <v>0.743910551071167</v>
      </c>
    </row>
    <row r="345">
      <c r="A345" s="2">
        <v>38.463359832763672</v>
      </c>
      <c r="B345" s="4">
        <v>5298.15869140625</v>
      </c>
      <c r="C345" s="4">
        <v>27.234458923339844</v>
      </c>
      <c r="E345" s="2">
        <v>38.463359832763672</v>
      </c>
      <c r="F345" s="4">
        <v>5297.61181640625</v>
      </c>
      <c r="G345" s="4">
        <v>23.56605339050293</v>
      </c>
      <c r="I345" s="2">
        <v>38.463359832763672</v>
      </c>
      <c r="J345" s="5">
        <v>-86.401924133300781</v>
      </c>
      <c r="K345" s="5">
        <v>0.69733065366745</v>
      </c>
    </row>
    <row r="346">
      <c r="A346" s="2">
        <v>38.5173454284668</v>
      </c>
      <c r="B346" s="4">
        <v>5290.17626953125</v>
      </c>
      <c r="C346" s="4">
        <v>30.458076477050781</v>
      </c>
      <c r="E346" s="2">
        <v>38.5173454284668</v>
      </c>
      <c r="F346" s="4">
        <v>5292.8896484375</v>
      </c>
      <c r="G346" s="4">
        <v>23.698509216308594</v>
      </c>
      <c r="I346" s="2">
        <v>38.5173454284668</v>
      </c>
      <c r="J346" s="5">
        <v>-86.339485168457031</v>
      </c>
      <c r="K346" s="5">
        <v>0.64852946996688843</v>
      </c>
    </row>
    <row r="347">
      <c r="A347" s="2">
        <v>38.571334838867188</v>
      </c>
      <c r="B347" s="4">
        <v>5289.21044921875</v>
      </c>
      <c r="C347" s="4">
        <v>26.177019119262695</v>
      </c>
      <c r="E347" s="2">
        <v>38.571334838867188</v>
      </c>
      <c r="F347" s="4">
        <v>5288.15478515625</v>
      </c>
      <c r="G347" s="4">
        <v>23.852266311645508</v>
      </c>
      <c r="I347" s="2">
        <v>38.571334838867188</v>
      </c>
      <c r="J347" s="5">
        <v>-86.2798843383789</v>
      </c>
      <c r="K347" s="5">
        <v>0.5975680947303772</v>
      </c>
    </row>
    <row r="348">
      <c r="A348" s="2">
        <v>38.625320434570313</v>
      </c>
      <c r="B348" s="4">
        <v>5281.28759765625</v>
      </c>
      <c r="C348" s="4">
        <v>25.938543319702148</v>
      </c>
      <c r="E348" s="2">
        <v>38.625320434570313</v>
      </c>
      <c r="F348" s="4">
        <v>5283.41455078125</v>
      </c>
      <c r="G348" s="4">
        <v>24.026103973388672</v>
      </c>
      <c r="I348" s="2">
        <v>38.625320434570313</v>
      </c>
      <c r="J348" s="5">
        <v>-86.2232437133789</v>
      </c>
      <c r="K348" s="5">
        <v>0.54468774795532227</v>
      </c>
    </row>
    <row r="349">
      <c r="A349" s="2">
        <v>38.679306030273438</v>
      </c>
      <c r="B349" s="4">
        <v>5280.96484375</v>
      </c>
      <c r="C349" s="4">
        <v>32.943962097167969</v>
      </c>
      <c r="E349" s="2">
        <v>38.679306030273438</v>
      </c>
      <c r="F349" s="4">
        <v>5278.67578125</v>
      </c>
      <c r="G349" s="4">
        <v>24.217004776000977</v>
      </c>
      <c r="I349" s="2">
        <v>38.679306030273438</v>
      </c>
      <c r="J349" s="5">
        <v>-86.169708251953125</v>
      </c>
      <c r="K349" s="5">
        <v>0.49036070704460144</v>
      </c>
    </row>
    <row r="350">
      <c r="A350" s="2">
        <v>38.733291625976563</v>
      </c>
      <c r="B350" s="4">
        <v>5274.24072265625</v>
      </c>
      <c r="C350" s="4">
        <v>29.989269256591797</v>
      </c>
      <c r="E350" s="2">
        <v>38.733291625976563</v>
      </c>
      <c r="F350" s="4">
        <v>5273.947265625</v>
      </c>
      <c r="G350" s="4">
        <v>24.419771194458008</v>
      </c>
      <c r="I350" s="2">
        <v>38.733291625976563</v>
      </c>
      <c r="J350" s="5">
        <v>-86.119392395019531</v>
      </c>
      <c r="K350" s="5">
        <v>0.43540838360786438</v>
      </c>
    </row>
    <row r="351">
      <c r="A351" s="2">
        <v>38.787277221679688</v>
      </c>
      <c r="B351" s="4">
        <v>5275.08154296875</v>
      </c>
      <c r="C351" s="4">
        <v>19.45057487487793</v>
      </c>
      <c r="E351" s="2">
        <v>38.787277221679688</v>
      </c>
      <c r="F351" s="4">
        <v>5269.23193359375</v>
      </c>
      <c r="G351" s="4">
        <v>24.623586654663086</v>
      </c>
      <c r="I351" s="2">
        <v>38.787277221679688</v>
      </c>
      <c r="J351" s="5">
        <v>-86.072418212890625</v>
      </c>
      <c r="K351" s="5">
        <v>0.38115367293357849</v>
      </c>
    </row>
    <row r="352">
      <c r="A352" s="2">
        <v>38.841266632080078</v>
      </c>
      <c r="B352" s="4">
        <v>5264.32177734375</v>
      </c>
      <c r="C352" s="4">
        <v>25.342048645019531</v>
      </c>
      <c r="E352" s="2">
        <v>38.841266632080078</v>
      </c>
      <c r="F352" s="4">
        <v>5264.52392578125</v>
      </c>
      <c r="G352" s="4">
        <v>24.816545486450195</v>
      </c>
      <c r="I352" s="2">
        <v>38.841266632080078</v>
      </c>
      <c r="J352" s="5">
        <v>-86.028915405273438</v>
      </c>
      <c r="K352" s="5">
        <v>0.32973167300224304</v>
      </c>
    </row>
    <row r="353">
      <c r="A353" s="2">
        <v>38.8952522277832</v>
      </c>
      <c r="B353" s="4">
        <v>5254.78857421875</v>
      </c>
      <c r="C353" s="4">
        <v>23.06220817565918</v>
      </c>
      <c r="E353" s="2">
        <v>38.8952522277832</v>
      </c>
      <c r="F353" s="4">
        <v>5259.81689453125</v>
      </c>
      <c r="G353" s="4">
        <v>24.989372253417969</v>
      </c>
      <c r="I353" s="2">
        <v>38.8952522277832</v>
      </c>
      <c r="J353" s="5">
        <v>-85.988945007324219</v>
      </c>
      <c r="K353" s="5">
        <v>0.28463390469551086</v>
      </c>
    </row>
    <row r="354">
      <c r="A354" s="2">
        <v>38.949237823486328</v>
      </c>
      <c r="B354" s="4">
        <v>5247.90283203125</v>
      </c>
      <c r="C354" s="4">
        <v>23.373956680297852</v>
      </c>
      <c r="E354" s="2">
        <v>38.949237823486328</v>
      </c>
      <c r="F354" s="4">
        <v>5255.1064453125</v>
      </c>
      <c r="G354" s="4">
        <v>25.139488220214844</v>
      </c>
      <c r="I354" s="2">
        <v>38.949237823486328</v>
      </c>
      <c r="J354" s="5">
        <v>-85.952507019042969</v>
      </c>
      <c r="K354" s="5">
        <v>0.25125503540039063</v>
      </c>
    </row>
    <row r="355">
      <c r="A355" s="2">
        <v>39.003223419189453</v>
      </c>
      <c r="B355" s="4">
        <v>5246.9375</v>
      </c>
      <c r="C355" s="4">
        <v>22.274721145629883</v>
      </c>
      <c r="E355" s="2">
        <v>39.003223419189453</v>
      </c>
      <c r="F355" s="4">
        <v>5250.392578125</v>
      </c>
      <c r="G355" s="4">
        <v>25.264793395996094</v>
      </c>
      <c r="I355" s="2">
        <v>39.003223419189453</v>
      </c>
      <c r="J355" s="5">
        <v>-85.919570922851563</v>
      </c>
      <c r="K355" s="5">
        <v>0.23645073175430298</v>
      </c>
    </row>
    <row r="356">
      <c r="A356" s="2">
        <v>39.057209014892578</v>
      </c>
      <c r="B356" s="4">
        <v>5242.734375</v>
      </c>
      <c r="C356" s="4">
        <v>21.390520095825195</v>
      </c>
      <c r="E356" s="2">
        <v>39.057209014892578</v>
      </c>
      <c r="F356" s="4">
        <v>5245.681640625</v>
      </c>
      <c r="G356" s="4">
        <v>25.361082077026367</v>
      </c>
      <c r="I356" s="2">
        <v>39.057209014892578</v>
      </c>
      <c r="J356" s="5">
        <v>-85.890007019042969</v>
      </c>
      <c r="K356" s="5">
        <v>0.24513028562068939</v>
      </c>
    </row>
    <row r="357">
      <c r="A357" s="2">
        <v>39.111198425292969</v>
      </c>
      <c r="B357" s="4">
        <v>5239.9150390625</v>
      </c>
      <c r="C357" s="4">
        <v>25.275356292724609</v>
      </c>
      <c r="E357" s="2">
        <v>39.111198425292969</v>
      </c>
      <c r="F357" s="4">
        <v>5240.9765625</v>
      </c>
      <c r="G357" s="4">
        <v>25.430490493774414</v>
      </c>
      <c r="I357" s="2">
        <v>39.111198425292969</v>
      </c>
      <c r="J357" s="5">
        <v>-85.8636474609375</v>
      </c>
      <c r="K357" s="5">
        <v>0.27625888586044312</v>
      </c>
    </row>
    <row r="358">
      <c r="A358" s="2">
        <v>39.165184020996094</v>
      </c>
      <c r="B358" s="4">
        <v>5234.9716796875</v>
      </c>
      <c r="C358" s="4">
        <v>28.59504508972168</v>
      </c>
      <c r="E358" s="2">
        <v>39.165184020996094</v>
      </c>
      <c r="F358" s="4">
        <v>5236.2724609375</v>
      </c>
      <c r="G358" s="4">
        <v>25.48333740234375</v>
      </c>
      <c r="I358" s="2">
        <v>39.165184020996094</v>
      </c>
      <c r="J358" s="5">
        <v>-85.840240478515625</v>
      </c>
      <c r="K358" s="5">
        <v>0.32435318827629089</v>
      </c>
    </row>
    <row r="359">
      <c r="A359" s="2">
        <v>39.219169616699219</v>
      </c>
      <c r="B359" s="4">
        <v>5228.69140625</v>
      </c>
      <c r="C359" s="4">
        <v>29.415868759155273</v>
      </c>
      <c r="E359" s="2">
        <v>39.219169616699219</v>
      </c>
      <c r="F359" s="4">
        <v>5231.56494140625</v>
      </c>
      <c r="G359" s="4">
        <v>25.535711288452148</v>
      </c>
      <c r="I359" s="2">
        <v>39.219169616699219</v>
      </c>
      <c r="J359" s="5">
        <v>-85.819496154785156</v>
      </c>
      <c r="K359" s="5">
        <v>0.38384959101676941</v>
      </c>
    </row>
    <row r="360">
      <c r="A360" s="2">
        <v>39.273155212402344</v>
      </c>
      <c r="B360" s="4">
        <v>5227.53564453125</v>
      </c>
      <c r="C360" s="4">
        <v>27.906417846679688</v>
      </c>
      <c r="E360" s="2">
        <v>39.273155212402344</v>
      </c>
      <c r="F360" s="4">
        <v>5226.84521484375</v>
      </c>
      <c r="G360" s="4">
        <v>25.603750228881836</v>
      </c>
      <c r="I360" s="2">
        <v>39.273155212402344</v>
      </c>
      <c r="J360" s="5">
        <v>-85.801017761230469</v>
      </c>
      <c r="K360" s="5">
        <v>0.4509073793888092</v>
      </c>
    </row>
    <row r="361">
      <c r="A361" s="2">
        <v>39.327140808105469</v>
      </c>
      <c r="B361" s="4">
        <v>5230.39501953125</v>
      </c>
      <c r="C361" s="4">
        <v>21.317750930786133</v>
      </c>
      <c r="E361" s="2">
        <v>39.327140808105469</v>
      </c>
      <c r="F361" s="4">
        <v>5222.10888671875</v>
      </c>
      <c r="G361" s="4">
        <v>25.698945999145508</v>
      </c>
      <c r="I361" s="2">
        <v>39.327140808105469</v>
      </c>
      <c r="J361" s="5">
        <v>-85.784370422363281</v>
      </c>
      <c r="K361" s="5">
        <v>0.523165762424469</v>
      </c>
    </row>
    <row r="362">
      <c r="A362" s="2">
        <v>39.381130218505859</v>
      </c>
      <c r="B362" s="4">
        <v>5219.70556640625</v>
      </c>
      <c r="C362" s="4">
        <v>23.967975616455078</v>
      </c>
      <c r="E362" s="2">
        <v>39.381130218505859</v>
      </c>
      <c r="F362" s="4">
        <v>5217.35888671875</v>
      </c>
      <c r="G362" s="4">
        <v>25.824193954467773</v>
      </c>
      <c r="I362" s="2">
        <v>39.381130218505859</v>
      </c>
      <c r="J362" s="5">
        <v>-85.7690658569336</v>
      </c>
      <c r="K362" s="5">
        <v>0.59912866353988647</v>
      </c>
    </row>
    <row r="363">
      <c r="A363" s="2">
        <v>39.435115814208984</v>
      </c>
      <c r="B363" s="4">
        <v>5213.2490234375</v>
      </c>
      <c r="C363" s="4">
        <v>28.399646759033203</v>
      </c>
      <c r="E363" s="2">
        <v>39.435115814208984</v>
      </c>
      <c r="F363" s="4">
        <v>5212.60791015625</v>
      </c>
      <c r="G363" s="4">
        <v>25.974822998046875</v>
      </c>
      <c r="I363" s="2">
        <v>39.435115814208984</v>
      </c>
      <c r="J363" s="5">
        <v>-85.754600524902344</v>
      </c>
      <c r="K363" s="5">
        <v>0.67777544260025024</v>
      </c>
    </row>
    <row r="364">
      <c r="A364" s="2">
        <v>39.489101409912109</v>
      </c>
      <c r="B364" s="4">
        <v>5211.38134765625</v>
      </c>
      <c r="C364" s="4">
        <v>26.802301406860352</v>
      </c>
      <c r="E364" s="2">
        <v>39.489101409912109</v>
      </c>
      <c r="F364" s="4">
        <v>5207.87158203125</v>
      </c>
      <c r="G364" s="4">
        <v>26.13751220703125</v>
      </c>
      <c r="I364" s="2">
        <v>39.489101409912109</v>
      </c>
      <c r="J364" s="5">
        <v>-85.740463256835938</v>
      </c>
      <c r="K364" s="5">
        <v>0.75832933187484741</v>
      </c>
    </row>
    <row r="365">
      <c r="A365" s="2">
        <v>39.543087005615234</v>
      </c>
      <c r="B365" s="4">
        <v>5207.17822265625</v>
      </c>
      <c r="C365" s="4">
        <v>27.929229736328125</v>
      </c>
      <c r="E365" s="2">
        <v>39.543087005615234</v>
      </c>
      <c r="F365" s="4">
        <v>5203.16357421875</v>
      </c>
      <c r="G365" s="4">
        <v>26.292552947998047</v>
      </c>
      <c r="I365" s="2">
        <v>39.543087005615234</v>
      </c>
      <c r="J365" s="5">
        <v>-85.7261734008789</v>
      </c>
      <c r="K365" s="5">
        <v>0.84012329578399658</v>
      </c>
    </row>
    <row r="366">
      <c r="A366" s="2">
        <v>39.597072601318359</v>
      </c>
      <c r="B366" s="4">
        <v>5204.08203125</v>
      </c>
      <c r="C366" s="4">
        <v>29.160446166992188</v>
      </c>
      <c r="E366" s="2">
        <v>39.597072601318359</v>
      </c>
      <c r="F366" s="4">
        <v>5198.48779296875</v>
      </c>
      <c r="G366" s="4">
        <v>26.421518325805664</v>
      </c>
      <c r="I366" s="2">
        <v>39.597072601318359</v>
      </c>
      <c r="J366" s="5">
        <v>-85.711250305175781</v>
      </c>
      <c r="K366" s="5">
        <v>0.92253333330154419</v>
      </c>
    </row>
    <row r="367">
      <c r="A367" s="2">
        <v>39.65106201171875</v>
      </c>
      <c r="B367" s="4">
        <v>5193.60888671875</v>
      </c>
      <c r="C367" s="4">
        <v>25.147182464599609</v>
      </c>
      <c r="E367" s="2">
        <v>39.65106201171875</v>
      </c>
      <c r="F367" s="4">
        <v>5193.83740234375</v>
      </c>
      <c r="G367" s="4">
        <v>26.50947380065918</v>
      </c>
      <c r="I367" s="2">
        <v>39.65106201171875</v>
      </c>
      <c r="J367" s="5">
        <v>-85.695274353027344</v>
      </c>
      <c r="K367" s="5">
        <v>1.0049034357070923</v>
      </c>
    </row>
    <row r="368">
      <c r="A368" s="2">
        <v>39.705047607421875</v>
      </c>
      <c r="B368" s="4">
        <v>5186.71044921875</v>
      </c>
      <c r="C368" s="4">
        <v>24.531120300292969</v>
      </c>
      <c r="E368" s="2">
        <v>39.705047607421875</v>
      </c>
      <c r="F368" s="4">
        <v>5189.2080078125</v>
      </c>
      <c r="G368" s="4">
        <v>26.5468692779541</v>
      </c>
      <c r="I368" s="2">
        <v>39.705047607421875</v>
      </c>
      <c r="J368" s="5">
        <v>-85.677864074707031</v>
      </c>
      <c r="K368" s="5">
        <v>1.0865433216094971</v>
      </c>
    </row>
    <row r="369">
      <c r="A369" s="2">
        <v>39.759033203125</v>
      </c>
      <c r="B369" s="4">
        <v>5180.71044921875</v>
      </c>
      <c r="C369" s="4">
        <v>23.138334274291992</v>
      </c>
      <c r="E369" s="2">
        <v>39.759033203125</v>
      </c>
      <c r="F369" s="4">
        <v>5184.59326171875</v>
      </c>
      <c r="G369" s="4">
        <v>26.539417266845703</v>
      </c>
      <c r="I369" s="2">
        <v>39.759033203125</v>
      </c>
      <c r="J369" s="5">
        <v>-85.658676147460938</v>
      </c>
      <c r="K369" s="5">
        <v>1.166723370552063</v>
      </c>
    </row>
    <row r="370">
      <c r="A370" s="2">
        <v>39.813018798828125</v>
      </c>
      <c r="B370" s="4">
        <v>5181.4462890625</v>
      </c>
      <c r="C370" s="4">
        <v>26.958047866821289</v>
      </c>
      <c r="E370" s="2">
        <v>39.813018798828125</v>
      </c>
      <c r="F370" s="4">
        <v>5179.98681640625</v>
      </c>
      <c r="G370" s="4">
        <v>26.502490997314453</v>
      </c>
      <c r="I370" s="2">
        <v>39.813018798828125</v>
      </c>
      <c r="J370" s="5">
        <v>-85.637451171875</v>
      </c>
      <c r="K370" s="5">
        <v>1.2446590662002563</v>
      </c>
    </row>
    <row r="371">
      <c r="A371" s="2">
        <v>39.86700439453125</v>
      </c>
      <c r="B371" s="4">
        <v>5170.30126953125</v>
      </c>
      <c r="C371" s="4">
        <v>28.190515518188477</v>
      </c>
      <c r="E371" s="2">
        <v>39.86700439453125</v>
      </c>
      <c r="F371" s="4">
        <v>5175.384765625</v>
      </c>
      <c r="G371" s="4">
        <v>26.451444625854492</v>
      </c>
      <c r="I371" s="2">
        <v>39.86700439453125</v>
      </c>
      <c r="J371" s="5">
        <v>-85.613975524902344</v>
      </c>
      <c r="K371" s="5">
        <v>1.3195600509643555</v>
      </c>
    </row>
    <row r="372">
      <c r="A372" s="2">
        <v>39.920989990234375</v>
      </c>
      <c r="B372" s="4">
        <v>5176.1025390625</v>
      </c>
      <c r="C372" s="4">
        <v>27.452518463134766</v>
      </c>
      <c r="E372" s="2">
        <v>39.920989990234375</v>
      </c>
      <c r="F372" s="4">
        <v>5170.78125</v>
      </c>
      <c r="G372" s="4">
        <v>26.400922775268555</v>
      </c>
      <c r="I372" s="2">
        <v>39.920989990234375</v>
      </c>
      <c r="J372" s="5">
        <v>-85.588088989257813</v>
      </c>
      <c r="K372" s="5">
        <v>1.3906556367874146</v>
      </c>
    </row>
    <row r="373">
      <c r="A373" s="2">
        <v>39.974979400634766</v>
      </c>
      <c r="B373" s="4">
        <v>5159.62060546875</v>
      </c>
      <c r="C373" s="4">
        <v>30.004402160644531</v>
      </c>
      <c r="E373" s="2">
        <v>39.974979400634766</v>
      </c>
      <c r="F373" s="4">
        <v>5166.17333984375</v>
      </c>
      <c r="G373" s="4">
        <v>26.361734390258789</v>
      </c>
      <c r="I373" s="2">
        <v>39.974979400634766</v>
      </c>
      <c r="J373" s="5">
        <v>-85.559707641601563</v>
      </c>
      <c r="K373" s="5">
        <v>1.4572092294692993</v>
      </c>
    </row>
    <row r="374">
      <c r="A374" s="2">
        <v>40.028964996337891</v>
      </c>
      <c r="B374" s="4">
        <v>5158.8310546875</v>
      </c>
      <c r="C374" s="4">
        <v>30.310134887695313</v>
      </c>
      <c r="E374" s="2">
        <v>40.028964996337891</v>
      </c>
      <c r="F374" s="4">
        <v>5161.55810546875</v>
      </c>
      <c r="G374" s="4">
        <v>26.33796501159668</v>
      </c>
      <c r="I374" s="2">
        <v>40.028964996337891</v>
      </c>
      <c r="J374" s="5">
        <v>-85.5287857055664</v>
      </c>
      <c r="K374" s="5">
        <v>1.5185565948486328</v>
      </c>
    </row>
    <row r="375">
      <c r="A375" s="2">
        <v>40.082950592041016</v>
      </c>
      <c r="B375" s="4">
        <v>5157.8505859375</v>
      </c>
      <c r="C375" s="4">
        <v>33.501693725585938</v>
      </c>
      <c r="E375" s="2">
        <v>40.082950592041016</v>
      </c>
      <c r="F375" s="4">
        <v>5156.93603515625</v>
      </c>
      <c r="G375" s="4">
        <v>26.325403213500977</v>
      </c>
      <c r="I375" s="2">
        <v>40.082950592041016</v>
      </c>
      <c r="J375" s="5">
        <v>-85.495330810546875</v>
      </c>
      <c r="K375" s="5">
        <v>1.5741374492645264</v>
      </c>
    </row>
    <row r="376">
      <c r="A376" s="2">
        <v>40.136936187744141</v>
      </c>
      <c r="B376" s="4">
        <v>5142.17236328125</v>
      </c>
      <c r="C376" s="4">
        <v>29.808010101318359</v>
      </c>
      <c r="E376" s="2">
        <v>40.136936187744141</v>
      </c>
      <c r="F376" s="4">
        <v>5152.3134765625</v>
      </c>
      <c r="G376" s="4">
        <v>26.312122344970703</v>
      </c>
      <c r="I376" s="2">
        <v>40.136936187744141</v>
      </c>
      <c r="J376" s="5">
        <v>-85.45941162109375</v>
      </c>
      <c r="K376" s="5">
        <v>1.6234990358352661</v>
      </c>
    </row>
    <row r="377">
      <c r="A377" s="2">
        <v>40.190921783447266</v>
      </c>
      <c r="B377" s="4">
        <v>5141.509765625</v>
      </c>
      <c r="C377" s="4">
        <v>28.031459808349609</v>
      </c>
      <c r="E377" s="2">
        <v>40.190921783447266</v>
      </c>
      <c r="F377" s="4">
        <v>5147.6982421875</v>
      </c>
      <c r="G377" s="4">
        <v>26.283332824707031</v>
      </c>
      <c r="I377" s="2">
        <v>40.190921783447266</v>
      </c>
      <c r="J377" s="5">
        <v>-85.421134948730469</v>
      </c>
      <c r="K377" s="5">
        <v>1.6663178205490112</v>
      </c>
    </row>
    <row r="378">
      <c r="A378" s="2">
        <v>40.244911193847656</v>
      </c>
      <c r="B378" s="4">
        <v>5140.5634765625</v>
      </c>
      <c r="C378" s="4">
        <v>26.131790161132813</v>
      </c>
      <c r="E378" s="2">
        <v>40.244911193847656</v>
      </c>
      <c r="F378" s="4">
        <v>5143.09912109375</v>
      </c>
      <c r="G378" s="4">
        <v>26.231958389282227</v>
      </c>
      <c r="I378" s="2">
        <v>40.244911193847656</v>
      </c>
      <c r="J378" s="5">
        <v>-85.38067626953125</v>
      </c>
      <c r="K378" s="5">
        <v>1.702398419380188</v>
      </c>
    </row>
    <row r="379">
      <c r="A379" s="2">
        <v>40.298896789550781</v>
      </c>
      <c r="B379" s="4">
        <v>5141.02734375</v>
      </c>
      <c r="C379" s="4">
        <v>25.764358520507813</v>
      </c>
      <c r="E379" s="2">
        <v>40.298896789550781</v>
      </c>
      <c r="F379" s="4">
        <v>5138.521484375</v>
      </c>
      <c r="G379" s="4">
        <v>26.159574508666992</v>
      </c>
      <c r="I379" s="2">
        <v>40.298896789550781</v>
      </c>
      <c r="J379" s="5">
        <v>-85.338241577148438</v>
      </c>
      <c r="K379" s="5">
        <v>1.7316420078277588</v>
      </c>
    </row>
    <row r="380">
      <c r="A380" s="2">
        <v>40.352882385253906</v>
      </c>
      <c r="B380" s="4">
        <v>5142.02783203125</v>
      </c>
      <c r="C380" s="4">
        <v>21.956916809082031</v>
      </c>
      <c r="E380" s="2">
        <v>40.352882385253906</v>
      </c>
      <c r="F380" s="4">
        <v>5133.96630859375</v>
      </c>
      <c r="G380" s="4">
        <v>26.068452835083008</v>
      </c>
      <c r="I380" s="2">
        <v>40.352882385253906</v>
      </c>
      <c r="J380" s="5">
        <v>-85.294082641601563</v>
      </c>
      <c r="K380" s="5">
        <v>1.7540696859359741</v>
      </c>
    </row>
    <row r="381">
      <c r="A381" s="2">
        <v>40.406867980957031</v>
      </c>
      <c r="B381" s="4">
        <v>5133.064453125</v>
      </c>
      <c r="C381" s="4">
        <v>19.434175491333008</v>
      </c>
      <c r="E381" s="2">
        <v>40.406867980957031</v>
      </c>
      <c r="F381" s="4">
        <v>5129.435546875</v>
      </c>
      <c r="G381" s="4">
        <v>25.95399284362793</v>
      </c>
      <c r="I381" s="2">
        <v>40.406867980957031</v>
      </c>
      <c r="J381" s="5">
        <v>-85.248481750488281</v>
      </c>
      <c r="K381" s="5">
        <v>1.7697826623916626</v>
      </c>
    </row>
    <row r="382">
      <c r="A382" s="2">
        <v>40.460853576660156</v>
      </c>
      <c r="B382" s="4">
        <v>5123.31005859375</v>
      </c>
      <c r="C382" s="4">
        <v>18.26411247253418</v>
      </c>
      <c r="E382" s="2">
        <v>40.460853576660156</v>
      </c>
      <c r="F382" s="4">
        <v>5124.9267578125</v>
      </c>
      <c r="G382" s="4">
        <v>25.8057861328125</v>
      </c>
      <c r="I382" s="2">
        <v>40.460853576660156</v>
      </c>
      <c r="J382" s="5">
        <v>-85.201736450195313</v>
      </c>
      <c r="K382" s="5">
        <v>1.7789623737335205</v>
      </c>
    </row>
    <row r="383">
      <c r="A383" s="2">
        <v>40.514842987060547</v>
      </c>
      <c r="B383" s="4">
        <v>5115.943359375</v>
      </c>
      <c r="C383" s="4">
        <v>24.604703903198242</v>
      </c>
      <c r="E383" s="2">
        <v>40.514842987060547</v>
      </c>
      <c r="F383" s="4">
        <v>5120.431640625</v>
      </c>
      <c r="G383" s="4">
        <v>25.613576889038086</v>
      </c>
      <c r="I383" s="2">
        <v>40.514842987060547</v>
      </c>
      <c r="J383" s="5">
        <v>-85.1541519165039</v>
      </c>
      <c r="K383" s="5">
        <v>1.78183913230896</v>
      </c>
    </row>
    <row r="384">
      <c r="A384" s="2">
        <v>40.568828582763672</v>
      </c>
      <c r="B384" s="4">
        <v>5123.83935546875</v>
      </c>
      <c r="C384" s="4">
        <v>23.140647888183594</v>
      </c>
      <c r="E384" s="2">
        <v>40.568828582763672</v>
      </c>
      <c r="F384" s="4">
        <v>5115.935546875</v>
      </c>
      <c r="G384" s="4">
        <v>25.370386123657227</v>
      </c>
      <c r="I384" s="2">
        <v>40.568828582763672</v>
      </c>
      <c r="J384" s="5">
        <v>-85.10601806640625</v>
      </c>
      <c r="K384" s="5">
        <v>1.7786754369735718</v>
      </c>
    </row>
    <row r="385">
      <c r="A385" s="2">
        <v>40.6228141784668</v>
      </c>
      <c r="B385" s="4">
        <v>5118.71484375</v>
      </c>
      <c r="C385" s="4">
        <v>36.015094757080078</v>
      </c>
      <c r="E385" s="2">
        <v>40.6228141784668</v>
      </c>
      <c r="F385" s="4">
        <v>5111.4296875</v>
      </c>
      <c r="G385" s="4">
        <v>25.073410034179688</v>
      </c>
      <c r="I385" s="2">
        <v>40.6228141784668</v>
      </c>
      <c r="J385" s="5">
        <v>-85.057601928710938</v>
      </c>
      <c r="K385" s="5">
        <v>1.7697751522064209</v>
      </c>
    </row>
    <row r="386">
      <c r="A386" s="2">
        <v>40.676799774169922</v>
      </c>
      <c r="B386" s="4">
        <v>5110.77001953125</v>
      </c>
      <c r="C386" s="4">
        <v>28.380897521972656</v>
      </c>
      <c r="E386" s="2">
        <v>40.676799774169922</v>
      </c>
      <c r="F386" s="4">
        <v>5106.912109375</v>
      </c>
      <c r="G386" s="4">
        <v>24.724582672119141</v>
      </c>
      <c r="I386" s="2">
        <v>40.676799774169922</v>
      </c>
      <c r="J386" s="5">
        <v>-85.009193420410156</v>
      </c>
      <c r="K386" s="5">
        <v>1.7554481029510498</v>
      </c>
    </row>
    <row r="387">
      <c r="A387" s="2">
        <v>40.730785369873047</v>
      </c>
      <c r="B387" s="4">
        <v>5104.33837890625</v>
      </c>
      <c r="C387" s="4">
        <v>29.8514347076416</v>
      </c>
      <c r="E387" s="2">
        <v>40.730785369873047</v>
      </c>
      <c r="F387" s="4">
        <v>5102.38232421875</v>
      </c>
      <c r="G387" s="4">
        <v>24.330413818359375</v>
      </c>
      <c r="I387" s="2">
        <v>40.730785369873047</v>
      </c>
      <c r="J387" s="5">
        <v>-84.961067199707031</v>
      </c>
      <c r="K387" s="5">
        <v>1.7360028028488159</v>
      </c>
    </row>
    <row r="388">
      <c r="A388" s="2">
        <v>40.784774780273438</v>
      </c>
      <c r="B388" s="4">
        <v>5092.9296875</v>
      </c>
      <c r="C388" s="4">
        <v>27.6765193939209</v>
      </c>
      <c r="E388" s="2">
        <v>40.784774780273438</v>
      </c>
      <c r="F388" s="4">
        <v>5097.83544921875</v>
      </c>
      <c r="G388" s="4">
        <v>23.903133392333984</v>
      </c>
      <c r="I388" s="2">
        <v>40.784774780273438</v>
      </c>
      <c r="J388" s="5">
        <v>-84.913497924804688</v>
      </c>
      <c r="K388" s="5">
        <v>1.7117319107055664</v>
      </c>
    </row>
    <row r="389">
      <c r="A389" s="2">
        <v>40.838760375976563</v>
      </c>
      <c r="B389" s="4">
        <v>5089.53759765625</v>
      </c>
      <c r="C389" s="4">
        <v>26.729269027709961</v>
      </c>
      <c r="E389" s="2">
        <v>40.838760375976563</v>
      </c>
      <c r="F389" s="4">
        <v>5093.2666015625</v>
      </c>
      <c r="G389" s="4">
        <v>23.461454391479492</v>
      </c>
      <c r="I389" s="2">
        <v>40.838760375976563</v>
      </c>
      <c r="J389" s="5">
        <v>-84.866790771484375</v>
      </c>
      <c r="K389" s="5">
        <v>1.6829434633255005</v>
      </c>
    </row>
    <row r="390">
      <c r="A390" s="2">
        <v>40.892745971679688</v>
      </c>
      <c r="B390" s="4">
        <v>5087.72705078125</v>
      </c>
      <c r="C390" s="4">
        <v>22.098331451416016</v>
      </c>
      <c r="E390" s="2">
        <v>40.892745971679688</v>
      </c>
      <c r="F390" s="4">
        <v>5088.67578125</v>
      </c>
      <c r="G390" s="4">
        <v>23.019557952880859</v>
      </c>
      <c r="I390" s="2">
        <v>40.892745971679688</v>
      </c>
      <c r="J390" s="5">
        <v>-84.821220397949219</v>
      </c>
      <c r="K390" s="5">
        <v>1.6499334573745728</v>
      </c>
    </row>
    <row r="391">
      <c r="A391" s="2">
        <v>40.946731567382813</v>
      </c>
      <c r="B391" s="4">
        <v>5082.40673828125</v>
      </c>
      <c r="C391" s="4">
        <v>23.148504257202148</v>
      </c>
      <c r="E391" s="2">
        <v>40.946731567382813</v>
      </c>
      <c r="F391" s="4">
        <v>5084.06396484375</v>
      </c>
      <c r="G391" s="4">
        <v>22.585866928100586</v>
      </c>
      <c r="I391" s="2">
        <v>40.946731567382813</v>
      </c>
      <c r="J391" s="5">
        <v>-84.777069091796875</v>
      </c>
      <c r="K391" s="5">
        <v>1.6130348443984985</v>
      </c>
    </row>
    <row r="392">
      <c r="A392" s="2">
        <v>41.000717163085938</v>
      </c>
      <c r="B392" s="4">
        <v>5083.34912109375</v>
      </c>
      <c r="C392" s="4">
        <v>17.348360061645508</v>
      </c>
      <c r="E392" s="2">
        <v>41.000717163085938</v>
      </c>
      <c r="F392" s="4">
        <v>5079.43359375</v>
      </c>
      <c r="G392" s="4">
        <v>22.162954330444336</v>
      </c>
      <c r="I392" s="2">
        <v>41.000717163085938</v>
      </c>
      <c r="J392" s="5">
        <v>-84.7345962524414</v>
      </c>
      <c r="K392" s="5">
        <v>1.5725804567337036</v>
      </c>
    </row>
    <row r="393">
      <c r="A393" s="2">
        <v>41.054706573486328</v>
      </c>
      <c r="B393" s="4">
        <v>5072.4326171875</v>
      </c>
      <c r="C393" s="4">
        <v>25.696434020996094</v>
      </c>
      <c r="E393" s="2">
        <v>41.054706573486328</v>
      </c>
      <c r="F393" s="4">
        <v>5074.78564453125</v>
      </c>
      <c r="G393" s="4">
        <v>21.750389099121094</v>
      </c>
      <c r="I393" s="2">
        <v>41.054706573486328</v>
      </c>
      <c r="J393" s="5">
        <v>-84.694023132324219</v>
      </c>
      <c r="K393" s="5">
        <v>1.5289216041564941</v>
      </c>
    </row>
    <row r="394">
      <c r="A394" s="2">
        <v>41.108692169189453</v>
      </c>
      <c r="B394" s="4">
        <v>5071.9853515625</v>
      </c>
      <c r="C394" s="4">
        <v>23.947664260864258</v>
      </c>
      <c r="E394" s="2">
        <v>41.108692169189453</v>
      </c>
      <c r="F394" s="4">
        <v>5070.1279296875</v>
      </c>
      <c r="G394" s="4">
        <v>21.345109939575195</v>
      </c>
      <c r="I394" s="2">
        <v>41.108692169189453</v>
      </c>
      <c r="J394" s="5">
        <v>-84.655532836914063</v>
      </c>
      <c r="K394" s="5">
        <v>1.4824012517929077</v>
      </c>
    </row>
    <row r="395">
      <c r="A395" s="2">
        <v>41.162677764892578</v>
      </c>
      <c r="B395" s="4">
        <v>5063.80615234375</v>
      </c>
      <c r="C395" s="4">
        <v>33.927410125732422</v>
      </c>
      <c r="E395" s="2">
        <v>41.162677764892578</v>
      </c>
      <c r="F395" s="4">
        <v>5065.4736328125</v>
      </c>
      <c r="G395" s="4">
        <v>20.948556900024414</v>
      </c>
      <c r="I395" s="2">
        <v>41.162677764892578</v>
      </c>
      <c r="J395" s="5">
        <v>-84.6192626953125</v>
      </c>
      <c r="K395" s="5">
        <v>1.4333539009094238</v>
      </c>
    </row>
    <row r="396">
      <c r="A396" s="2">
        <v>41.2166633605957</v>
      </c>
      <c r="B396" s="4">
        <v>5062.27294921875</v>
      </c>
      <c r="C396" s="4">
        <v>18.872217178344727</v>
      </c>
      <c r="E396" s="2">
        <v>41.2166633605957</v>
      </c>
      <c r="F396" s="4">
        <v>5060.83349609375</v>
      </c>
      <c r="G396" s="4">
        <v>20.563077926635742</v>
      </c>
      <c r="I396" s="2">
        <v>41.2166633605957</v>
      </c>
      <c r="J396" s="5">
        <v>-84.585311889648438</v>
      </c>
      <c r="K396" s="5">
        <v>1.3821190595626831</v>
      </c>
    </row>
    <row r="397">
      <c r="A397" s="2">
        <v>41.270648956298828</v>
      </c>
      <c r="B397" s="4">
        <v>5055.33056640625</v>
      </c>
      <c r="C397" s="4">
        <v>19.84608268737793</v>
      </c>
      <c r="E397" s="2">
        <v>41.270648956298828</v>
      </c>
      <c r="F397" s="4">
        <v>5056.21337890625</v>
      </c>
      <c r="G397" s="4">
        <v>20.192726135253906</v>
      </c>
      <c r="I397" s="2">
        <v>41.270648956298828</v>
      </c>
      <c r="J397" s="5">
        <v>-84.553718566894531</v>
      </c>
      <c r="K397" s="5">
        <v>1.3290153741836548</v>
      </c>
    </row>
    <row r="398">
      <c r="A398" s="2">
        <v>41.324638366699219</v>
      </c>
      <c r="B398" s="4">
        <v>5050.6181640625</v>
      </c>
      <c r="C398" s="4">
        <v>17.384178161621094</v>
      </c>
      <c r="E398" s="2">
        <v>41.324638366699219</v>
      </c>
      <c r="F398" s="4">
        <v>5051.6162109375</v>
      </c>
      <c r="G398" s="4">
        <v>19.845687866210938</v>
      </c>
      <c r="I398" s="2">
        <v>41.324638366699219</v>
      </c>
      <c r="J398" s="5">
        <v>-84.524421691894531</v>
      </c>
      <c r="K398" s="5">
        <v>1.2743293046951294</v>
      </c>
    </row>
    <row r="399">
      <c r="A399" s="2">
        <v>41.378623962402344</v>
      </c>
      <c r="B399" s="4">
        <v>5045.4970703125</v>
      </c>
      <c r="C399" s="4">
        <v>14.53026008605957</v>
      </c>
      <c r="E399" s="2">
        <v>41.378623962402344</v>
      </c>
      <c r="F399" s="4">
        <v>5047.04296875</v>
      </c>
      <c r="G399" s="4">
        <v>19.536691665649414</v>
      </c>
      <c r="I399" s="2">
        <v>41.378623962402344</v>
      </c>
      <c r="J399" s="5">
        <v>-84.497306823730469</v>
      </c>
      <c r="K399" s="5">
        <v>1.218350887298584</v>
      </c>
    </row>
    <row r="400">
      <c r="A400" s="2">
        <v>41.432609558105469</v>
      </c>
      <c r="B400" s="4">
        <v>5036.3173828125</v>
      </c>
      <c r="C400" s="4">
        <v>15.480917930603027</v>
      </c>
      <c r="E400" s="2">
        <v>41.432609558105469</v>
      </c>
      <c r="F400" s="4">
        <v>5042.49365234375</v>
      </c>
      <c r="G400" s="4">
        <v>19.283004760742188</v>
      </c>
      <c r="I400" s="2">
        <v>41.432609558105469</v>
      </c>
      <c r="J400" s="5">
        <v>-84.472137451171875</v>
      </c>
      <c r="K400" s="5">
        <v>1.1613326072692871</v>
      </c>
    </row>
    <row r="401">
      <c r="A401" s="2">
        <v>41.486595153808594</v>
      </c>
      <c r="B401" s="4">
        <v>5035.45556640625</v>
      </c>
      <c r="C401" s="4">
        <v>16.255796432495117</v>
      </c>
      <c r="E401" s="2">
        <v>41.486595153808594</v>
      </c>
      <c r="F401" s="4">
        <v>5037.96728515625</v>
      </c>
      <c r="G401" s="4">
        <v>19.098194122314453</v>
      </c>
      <c r="I401" s="2">
        <v>41.486595153808594</v>
      </c>
      <c r="J401" s="5">
        <v>-84.448661804199219</v>
      </c>
      <c r="K401" s="5">
        <v>1.1035270690917969</v>
      </c>
    </row>
    <row r="402">
      <c r="A402" s="2">
        <v>41.540580749511719</v>
      </c>
      <c r="B402" s="4">
        <v>5038.04248046875</v>
      </c>
      <c r="C402" s="4">
        <v>11.162569046020508</v>
      </c>
      <c r="E402" s="2">
        <v>41.540580749511719</v>
      </c>
      <c r="F402" s="4">
        <v>5033.462890625</v>
      </c>
      <c r="G402" s="4">
        <v>18.98725700378418</v>
      </c>
      <c r="I402" s="2">
        <v>41.540580749511719</v>
      </c>
      <c r="J402" s="5">
        <v>-84.426567077636719</v>
      </c>
      <c r="K402" s="5">
        <v>1.0451513528823853</v>
      </c>
    </row>
    <row r="403">
      <c r="A403" s="2">
        <v>41.594570159912109</v>
      </c>
      <c r="B403" s="4">
        <v>5027.76806640625</v>
      </c>
      <c r="C403" s="4">
        <v>14.993075370788574</v>
      </c>
      <c r="E403" s="2">
        <v>41.594570159912109</v>
      </c>
      <c r="F403" s="4">
        <v>5028.96923828125</v>
      </c>
      <c r="G403" s="4">
        <v>18.947048187255859</v>
      </c>
      <c r="I403" s="2">
        <v>41.594570159912109</v>
      </c>
      <c r="J403" s="5">
        <v>-84.405502319335938</v>
      </c>
      <c r="K403" s="5">
        <v>0.9863743782043457</v>
      </c>
    </row>
    <row r="404">
      <c r="A404" s="2">
        <v>41.648555755615234</v>
      </c>
      <c r="B404" s="4">
        <v>5024.603515625</v>
      </c>
      <c r="C404" s="4">
        <v>14.685014724731445</v>
      </c>
      <c r="E404" s="2">
        <v>41.648555755615234</v>
      </c>
      <c r="F404" s="4">
        <v>5024.474609375</v>
      </c>
      <c r="G404" s="4">
        <v>18.964487075805664</v>
      </c>
      <c r="I404" s="2">
        <v>41.648555755615234</v>
      </c>
      <c r="J404" s="5">
        <v>-84.385116577148438</v>
      </c>
      <c r="K404" s="5">
        <v>0.92735159397125244</v>
      </c>
    </row>
    <row r="405">
      <c r="A405" s="2">
        <v>41.702541351318359</v>
      </c>
      <c r="B405" s="4">
        <v>5017.03125</v>
      </c>
      <c r="C405" s="4">
        <v>24.643346786499023</v>
      </c>
      <c r="E405" s="2">
        <v>41.702541351318359</v>
      </c>
      <c r="F405" s="4">
        <v>5019.97119140625</v>
      </c>
      <c r="G405" s="4">
        <v>19.0266170501709</v>
      </c>
      <c r="I405" s="2">
        <v>41.702541351318359</v>
      </c>
      <c r="J405" s="5">
        <v>-84.365020751953125</v>
      </c>
      <c r="K405" s="5">
        <v>0.86821526288986206</v>
      </c>
    </row>
    <row r="406">
      <c r="A406" s="2">
        <v>41.756526947021484</v>
      </c>
      <c r="B406" s="4">
        <v>5022.55712890625</v>
      </c>
      <c r="C406" s="4">
        <v>15.44985294342041</v>
      </c>
      <c r="E406" s="2">
        <v>41.756526947021484</v>
      </c>
      <c r="F406" s="4">
        <v>5015.45556640625</v>
      </c>
      <c r="G406" s="4">
        <v>19.125694274902344</v>
      </c>
      <c r="I406" s="2">
        <v>41.756526947021484</v>
      </c>
      <c r="J406" s="5">
        <v>-84.3448486328125</v>
      </c>
      <c r="K406" s="5">
        <v>0.80913728475570679</v>
      </c>
    </row>
    <row r="407">
      <c r="A407" s="2">
        <v>41.810512542724609</v>
      </c>
      <c r="B407" s="4">
        <v>5014.07470703125</v>
      </c>
      <c r="C407" s="4">
        <v>18.257644653320313</v>
      </c>
      <c r="E407" s="2">
        <v>41.810512542724609</v>
      </c>
      <c r="F407" s="4">
        <v>5010.93505859375</v>
      </c>
      <c r="G407" s="4">
        <v>19.259220123291016</v>
      </c>
      <c r="I407" s="2">
        <v>41.810512542724609</v>
      </c>
      <c r="J407" s="5">
        <v>-84.324234008789063</v>
      </c>
      <c r="K407" s="5">
        <v>0.7503543496131897</v>
      </c>
    </row>
    <row r="408">
      <c r="A408" s="2">
        <v>41.864501953125</v>
      </c>
      <c r="B408" s="4">
        <v>5003.15478515625</v>
      </c>
      <c r="C408" s="4">
        <v>18.322000503540039</v>
      </c>
      <c r="E408" s="2">
        <v>41.864501953125</v>
      </c>
      <c r="F408" s="4">
        <v>5006.419921875</v>
      </c>
      <c r="G408" s="4">
        <v>19.429786682128906</v>
      </c>
      <c r="I408" s="2">
        <v>41.864501953125</v>
      </c>
      <c r="J408" s="5">
        <v>-84.302841186523438</v>
      </c>
      <c r="K408" s="5">
        <v>0.69220775365829468</v>
      </c>
    </row>
    <row r="409">
      <c r="A409" s="2">
        <v>41.918487548828125</v>
      </c>
      <c r="B409" s="4">
        <v>4999.3505859375</v>
      </c>
      <c r="C409" s="4">
        <v>20.443317413330078</v>
      </c>
      <c r="E409" s="2">
        <v>41.918487548828125</v>
      </c>
      <c r="F409" s="4">
        <v>5001.91748046875</v>
      </c>
      <c r="G409" s="4">
        <v>19.643037796020508</v>
      </c>
      <c r="I409" s="2">
        <v>41.918487548828125</v>
      </c>
      <c r="J409" s="5">
        <v>-84.280387878417969</v>
      </c>
      <c r="K409" s="5">
        <v>0.63523572683334351</v>
      </c>
    </row>
    <row r="410">
      <c r="A410" s="2">
        <v>41.97247314453125</v>
      </c>
      <c r="B410" s="4">
        <v>4998.580078125</v>
      </c>
      <c r="C410" s="4">
        <v>16.959388732910156</v>
      </c>
      <c r="E410" s="2">
        <v>41.97247314453125</v>
      </c>
      <c r="F410" s="4">
        <v>4997.43212890625</v>
      </c>
      <c r="G410" s="4">
        <v>19.902629852294922</v>
      </c>
      <c r="I410" s="2">
        <v>41.97247314453125</v>
      </c>
      <c r="J410" s="5">
        <v>-84.256637573242188</v>
      </c>
      <c r="K410" s="5">
        <v>0.58024740219116211</v>
      </c>
    </row>
    <row r="411">
      <c r="A411" s="2">
        <v>42.026458740234375</v>
      </c>
      <c r="B411" s="4">
        <v>4992.8505859375</v>
      </c>
      <c r="C411" s="4">
        <v>24.744503021240234</v>
      </c>
      <c r="E411" s="2">
        <v>42.026458740234375</v>
      </c>
      <c r="F411" s="4">
        <v>4992.9638671875</v>
      </c>
      <c r="G411" s="4">
        <v>20.203208923339844</v>
      </c>
      <c r="I411" s="2">
        <v>42.026458740234375</v>
      </c>
      <c r="J411" s="5">
        <v>-84.231353759765625</v>
      </c>
      <c r="K411" s="5">
        <v>0.52847844362258911</v>
      </c>
    </row>
    <row r="412">
      <c r="A412" s="2">
        <v>42.0804443359375</v>
      </c>
      <c r="B412" s="4">
        <v>4990.04541015625</v>
      </c>
      <c r="C412" s="4">
        <v>19.809293746948242</v>
      </c>
      <c r="E412" s="2">
        <v>42.0804443359375</v>
      </c>
      <c r="F412" s="4">
        <v>4988.5068359375</v>
      </c>
      <c r="G412" s="4">
        <v>20.531221389770508</v>
      </c>
      <c r="I412" s="2">
        <v>42.0804443359375</v>
      </c>
      <c r="J412" s="5">
        <v>-84.204330444335938</v>
      </c>
      <c r="K412" s="5">
        <v>0.48170751333236694</v>
      </c>
    </row>
    <row r="413">
      <c r="A413" s="2">
        <v>42.134433746337891</v>
      </c>
      <c r="B413" s="4">
        <v>4980.24951171875</v>
      </c>
      <c r="C413" s="4">
        <v>23.08445930480957</v>
      </c>
      <c r="E413" s="2">
        <v>42.134433746337891</v>
      </c>
      <c r="F413" s="4">
        <v>4984.0498046875</v>
      </c>
      <c r="G413" s="4">
        <v>20.869342803955078</v>
      </c>
      <c r="I413" s="2">
        <v>42.134433746337891</v>
      </c>
      <c r="J413" s="5">
        <v>-84.175384521484375</v>
      </c>
      <c r="K413" s="5">
        <v>0.442370742559433</v>
      </c>
    </row>
    <row r="414">
      <c r="A414" s="2">
        <v>42.188419342041016</v>
      </c>
      <c r="B414" s="4">
        <v>4987.55029296875</v>
      </c>
      <c r="C414" s="4">
        <v>24.236751556396484</v>
      </c>
      <c r="E414" s="2">
        <v>42.188419342041016</v>
      </c>
      <c r="F414" s="4">
        <v>4979.58203125</v>
      </c>
      <c r="G414" s="4">
        <v>21.198465347290039</v>
      </c>
      <c r="I414" s="2">
        <v>42.188419342041016</v>
      </c>
      <c r="J414" s="5">
        <v>-84.144355773925781</v>
      </c>
      <c r="K414" s="5">
        <v>0.41338458657264709</v>
      </c>
    </row>
    <row r="415">
      <c r="A415" s="2">
        <v>42.242404937744141</v>
      </c>
      <c r="B415" s="4">
        <v>4976.96923828125</v>
      </c>
      <c r="C415" s="4">
        <v>26.694131851196289</v>
      </c>
      <c r="E415" s="2">
        <v>42.242404937744141</v>
      </c>
      <c r="F415" s="4">
        <v>4975.09228515625</v>
      </c>
      <c r="G415" s="4">
        <v>21.508899688720703</v>
      </c>
      <c r="I415" s="2">
        <v>42.242404937744141</v>
      </c>
      <c r="J415" s="5">
        <v>-84.11114501953125</v>
      </c>
      <c r="K415" s="5">
        <v>0.39752590656280518</v>
      </c>
    </row>
    <row r="416">
      <c r="A416" s="2">
        <v>42.296390533447266</v>
      </c>
      <c r="B416" s="4">
        <v>4968.767578125</v>
      </c>
      <c r="C416" s="4">
        <v>25.666519165039063</v>
      </c>
      <c r="E416" s="2">
        <v>42.296390533447266</v>
      </c>
      <c r="F416" s="4">
        <v>4970.5771484375</v>
      </c>
      <c r="G416" s="4">
        <v>21.79332160949707</v>
      </c>
      <c r="I416" s="2">
        <v>42.296390533447266</v>
      </c>
      <c r="J416" s="5">
        <v>-84.075675964355469</v>
      </c>
      <c r="K416" s="5">
        <v>0.39642083644866943</v>
      </c>
    </row>
    <row r="417">
      <c r="A417" s="2">
        <v>42.350376129150391</v>
      </c>
      <c r="B417" s="4">
        <v>4962.20068359375</v>
      </c>
      <c r="C417" s="4">
        <v>24.4222354888916</v>
      </c>
      <c r="E417" s="2">
        <v>42.350376129150391</v>
      </c>
      <c r="F417" s="4">
        <v>4966.0380859375</v>
      </c>
      <c r="G417" s="4">
        <v>22.044782638549805</v>
      </c>
      <c r="I417" s="2">
        <v>42.350376129150391</v>
      </c>
      <c r="J417" s="5">
        <v>-84.037925720214844</v>
      </c>
      <c r="K417" s="5">
        <v>0.40956926345825195</v>
      </c>
    </row>
    <row r="418">
      <c r="A418" s="2">
        <v>42.404365539550781</v>
      </c>
      <c r="B418" s="4">
        <v>4961.69287109375</v>
      </c>
      <c r="C418" s="4">
        <v>24.268962860107422</v>
      </c>
      <c r="E418" s="2">
        <v>42.404365539550781</v>
      </c>
      <c r="F418" s="4">
        <v>4961.47802734375</v>
      </c>
      <c r="G418" s="4">
        <v>22.259754180908203</v>
      </c>
      <c r="I418" s="2">
        <v>42.404365539550781</v>
      </c>
      <c r="J418" s="5">
        <v>-83.997917175292969</v>
      </c>
      <c r="K418" s="5">
        <v>0.43438723683357239</v>
      </c>
    </row>
    <row r="419">
      <c r="A419" s="2">
        <v>42.458351135253906</v>
      </c>
      <c r="B419" s="4">
        <v>4957.42919921875</v>
      </c>
      <c r="C419" s="4">
        <v>24.692935943603516</v>
      </c>
      <c r="E419" s="2">
        <v>42.458351135253906</v>
      </c>
      <c r="F419" s="4">
        <v>4956.9052734375</v>
      </c>
      <c r="G419" s="4">
        <v>22.436748504638672</v>
      </c>
      <c r="I419" s="2">
        <v>42.458351135253906</v>
      </c>
      <c r="J419" s="5">
        <v>-83.955703735351563</v>
      </c>
      <c r="K419" s="5">
        <v>0.467111200094223</v>
      </c>
    </row>
    <row r="420">
      <c r="A420" s="2">
        <v>42.512336730957031</v>
      </c>
      <c r="B420" s="4">
        <v>4948.65283203125</v>
      </c>
      <c r="C420" s="4">
        <v>20.069841384887695</v>
      </c>
      <c r="E420" s="2">
        <v>42.512336730957031</v>
      </c>
      <c r="F420" s="4">
        <v>4952.32470703125</v>
      </c>
      <c r="G420" s="4">
        <v>22.575820922851563</v>
      </c>
      <c r="I420" s="2">
        <v>42.512336730957031</v>
      </c>
      <c r="J420" s="5">
        <v>-83.911338806152344</v>
      </c>
      <c r="K420" s="5">
        <v>0.50387263298034668</v>
      </c>
    </row>
    <row r="421">
      <c r="A421" s="2">
        <v>42.566322326660156</v>
      </c>
      <c r="B421" s="4">
        <v>4946.31298828125</v>
      </c>
      <c r="C421" s="4">
        <v>18.811983108520508</v>
      </c>
      <c r="E421" s="2">
        <v>42.566322326660156</v>
      </c>
      <c r="F421" s="4">
        <v>4947.73779296875</v>
      </c>
      <c r="G421" s="4">
        <v>22.682861328125</v>
      </c>
      <c r="I421" s="2">
        <v>42.566322326660156</v>
      </c>
      <c r="J421" s="5">
        <v>-83.8648910522461</v>
      </c>
      <c r="K421" s="5">
        <v>0.54125559329986572</v>
      </c>
    </row>
    <row r="422">
      <c r="A422" s="2">
        <v>42.620307922363281</v>
      </c>
      <c r="B422" s="4">
        <v>4940.60205078125</v>
      </c>
      <c r="C422" s="4">
        <v>22.314449310302734</v>
      </c>
      <c r="E422" s="2">
        <v>42.620307922363281</v>
      </c>
      <c r="F422" s="4">
        <v>4943.150390625</v>
      </c>
      <c r="G422" s="4">
        <v>22.7625789642334</v>
      </c>
      <c r="I422" s="2">
        <v>42.620307922363281</v>
      </c>
      <c r="J422" s="5">
        <v>-83.8164291381836</v>
      </c>
      <c r="K422" s="5">
        <v>0.57649368047714233</v>
      </c>
    </row>
    <row r="423">
      <c r="A423" s="2">
        <v>42.674297332763672</v>
      </c>
      <c r="B423" s="4">
        <v>4936.93359375</v>
      </c>
      <c r="C423" s="4">
        <v>27.675296783447266</v>
      </c>
      <c r="E423" s="2">
        <v>42.674297332763672</v>
      </c>
      <c r="F423" s="4">
        <v>4938.56494140625</v>
      </c>
      <c r="G423" s="4">
        <v>22.813323974609375</v>
      </c>
      <c r="I423" s="2">
        <v>42.674297332763672</v>
      </c>
      <c r="J423" s="5">
        <v>-83.766044616699219</v>
      </c>
      <c r="K423" s="5">
        <v>0.60740548372268677</v>
      </c>
    </row>
    <row r="424">
      <c r="A424" s="2">
        <v>42.7282829284668</v>
      </c>
      <c r="B424" s="4">
        <v>4943.67578125</v>
      </c>
      <c r="C424" s="4">
        <v>22.845638275146484</v>
      </c>
      <c r="E424" s="2">
        <v>42.7282829284668</v>
      </c>
      <c r="F424" s="4">
        <v>4933.9794921875</v>
      </c>
      <c r="G424" s="4">
        <v>22.826271057128906</v>
      </c>
      <c r="I424" s="2">
        <v>42.7282829284668</v>
      </c>
      <c r="J424" s="5">
        <v>-83.7138442993164</v>
      </c>
      <c r="K424" s="5">
        <v>0.6323202252388</v>
      </c>
    </row>
    <row r="425">
      <c r="A425" s="2">
        <v>42.782268524169922</v>
      </c>
      <c r="B425" s="4">
        <v>4929.5341796875</v>
      </c>
      <c r="C425" s="4">
        <v>26.089916229248047</v>
      </c>
      <c r="E425" s="2">
        <v>42.782268524169922</v>
      </c>
      <c r="F425" s="4">
        <v>4929.39404296875</v>
      </c>
      <c r="G425" s="4">
        <v>22.798751831054688</v>
      </c>
      <c r="I425" s="2">
        <v>42.782268524169922</v>
      </c>
      <c r="J425" s="5">
        <v>-83.659988403320313</v>
      </c>
      <c r="K425" s="5">
        <v>0.64994776248931885</v>
      </c>
    </row>
    <row r="426">
      <c r="A426" s="2">
        <v>42.836254119873047</v>
      </c>
      <c r="B426" s="4">
        <v>4930.87939453125</v>
      </c>
      <c r="C426" s="4">
        <v>21.858583450317383</v>
      </c>
      <c r="E426" s="2">
        <v>42.836254119873047</v>
      </c>
      <c r="F426" s="4">
        <v>4924.8125</v>
      </c>
      <c r="G426" s="4">
        <v>22.734916687011719</v>
      </c>
      <c r="I426" s="2">
        <v>42.836254119873047</v>
      </c>
      <c r="J426" s="5">
        <v>-83.6046371459961</v>
      </c>
      <c r="K426" s="5">
        <v>0.65933597087860107</v>
      </c>
    </row>
    <row r="427">
      <c r="A427" s="2">
        <v>42.890239715576172</v>
      </c>
      <c r="B427" s="4">
        <v>4923.9462890625</v>
      </c>
      <c r="C427" s="4">
        <v>19.890390396118164</v>
      </c>
      <c r="E427" s="2">
        <v>42.890239715576172</v>
      </c>
      <c r="F427" s="4">
        <v>4920.24169921875</v>
      </c>
      <c r="G427" s="4">
        <v>22.6450252532959</v>
      </c>
      <c r="I427" s="2">
        <v>42.890239715576172</v>
      </c>
      <c r="J427" s="5">
        <v>-83.547981262207031</v>
      </c>
      <c r="K427" s="5">
        <v>0.65982949733734131</v>
      </c>
    </row>
    <row r="428">
      <c r="A428" s="2">
        <v>42.944229125976563</v>
      </c>
      <c r="B428" s="4">
        <v>4911.255859375</v>
      </c>
      <c r="C428" s="4">
        <v>18.674589157104492</v>
      </c>
      <c r="E428" s="2">
        <v>42.944229125976563</v>
      </c>
      <c r="F428" s="4">
        <v>4915.68115234375</v>
      </c>
      <c r="G428" s="4">
        <v>22.539192199707031</v>
      </c>
      <c r="I428" s="2">
        <v>42.944229125976563</v>
      </c>
      <c r="J428" s="5">
        <v>-83.490242004394531</v>
      </c>
      <c r="K428" s="5">
        <v>0.65103566646575928</v>
      </c>
    </row>
    <row r="429">
      <c r="A429" s="2">
        <v>42.998214721679688</v>
      </c>
      <c r="B429" s="4">
        <v>4909.02587890625</v>
      </c>
      <c r="C429" s="4">
        <v>25.326448440551758</v>
      </c>
      <c r="E429" s="2">
        <v>42.998214721679688</v>
      </c>
      <c r="F429" s="4">
        <v>4911.12890625</v>
      </c>
      <c r="G429" s="4">
        <v>22.430217742919922</v>
      </c>
      <c r="I429" s="2">
        <v>42.998214721679688</v>
      </c>
      <c r="J429" s="5">
        <v>-83.4316177368164</v>
      </c>
      <c r="K429" s="5">
        <v>0.63281786441802979</v>
      </c>
    </row>
    <row r="430">
      <c r="A430" s="2">
        <v>43.052200317382813</v>
      </c>
      <c r="B430" s="4">
        <v>4902.95068359375</v>
      </c>
      <c r="C430" s="4">
        <v>24.665376663208008</v>
      </c>
      <c r="E430" s="2">
        <v>43.052200317382813</v>
      </c>
      <c r="F430" s="4">
        <v>4906.58203125</v>
      </c>
      <c r="G430" s="4">
        <v>22.332429885864258</v>
      </c>
      <c r="I430" s="2">
        <v>43.052200317382813</v>
      </c>
      <c r="J430" s="5">
        <v>-83.372344970703125</v>
      </c>
      <c r="K430" s="5">
        <v>0.6052699089050293</v>
      </c>
    </row>
    <row r="431">
      <c r="A431" s="2">
        <v>43.106185913085938</v>
      </c>
      <c r="B431" s="4">
        <v>4898.1884765625</v>
      </c>
      <c r="C431" s="4">
        <v>26.217531204223633</v>
      </c>
      <c r="E431" s="2">
        <v>43.106185913085938</v>
      </c>
      <c r="F431" s="4">
        <v>4902.0361328125</v>
      </c>
      <c r="G431" s="4">
        <v>22.258693695068359</v>
      </c>
      <c r="I431" s="2">
        <v>43.106185913085938</v>
      </c>
      <c r="J431" s="5">
        <v>-83.3126220703125</v>
      </c>
      <c r="K431" s="5">
        <v>0.56869280338287354</v>
      </c>
    </row>
    <row r="432">
      <c r="A432" s="2">
        <v>43.160171508789063</v>
      </c>
      <c r="B432" s="4">
        <v>4899.8974609375</v>
      </c>
      <c r="C432" s="4">
        <v>23.853935241699219</v>
      </c>
      <c r="E432" s="2">
        <v>43.160171508789063</v>
      </c>
      <c r="F432" s="4">
        <v>4897.4873046875</v>
      </c>
      <c r="G432" s="4">
        <v>22.220912933349609</v>
      </c>
      <c r="I432" s="2">
        <v>43.160171508789063</v>
      </c>
      <c r="J432" s="5">
        <v>-83.252647399902344</v>
      </c>
      <c r="K432" s="5">
        <v>0.5235782265663147</v>
      </c>
    </row>
    <row r="433">
      <c r="A433" s="2">
        <v>43.214160919189453</v>
      </c>
      <c r="B433" s="4">
        <v>4893.65625</v>
      </c>
      <c r="C433" s="4">
        <v>20.43067741394043</v>
      </c>
      <c r="E433" s="2">
        <v>43.214160919189453</v>
      </c>
      <c r="F433" s="4">
        <v>4892.9248046875</v>
      </c>
      <c r="G433" s="4">
        <v>22.22264289855957</v>
      </c>
      <c r="I433" s="2">
        <v>43.214160919189453</v>
      </c>
      <c r="J433" s="5">
        <v>-83.192642211914063</v>
      </c>
      <c r="K433" s="5">
        <v>0.47058066725730896</v>
      </c>
    </row>
    <row r="434">
      <c r="A434" s="2">
        <v>43.268146514892578</v>
      </c>
      <c r="B434" s="4">
        <v>4886.39501953125</v>
      </c>
      <c r="C434" s="4">
        <v>22.866758346557617</v>
      </c>
      <c r="E434" s="2">
        <v>43.268146514892578</v>
      </c>
      <c r="F434" s="4">
        <v>4888.3427734375</v>
      </c>
      <c r="G434" s="4">
        <v>22.260663986206055</v>
      </c>
      <c r="I434" s="2">
        <v>43.268146514892578</v>
      </c>
      <c r="J434" s="5">
        <v>-83.132797241210938</v>
      </c>
      <c r="K434" s="5">
        <v>0.41050830483436584</v>
      </c>
    </row>
    <row r="435">
      <c r="A435" s="2">
        <v>43.3221321105957</v>
      </c>
      <c r="B435" s="4">
        <v>4884.45361328125</v>
      </c>
      <c r="C435" s="4">
        <v>23.284696578979492</v>
      </c>
      <c r="E435" s="2">
        <v>43.3221321105957</v>
      </c>
      <c r="F435" s="4">
        <v>4883.73974609375</v>
      </c>
      <c r="G435" s="4">
        <v>22.334959030151367</v>
      </c>
      <c r="I435" s="2">
        <v>43.3221321105957</v>
      </c>
      <c r="J435" s="5">
        <v>-83.0732650756836</v>
      </c>
      <c r="K435" s="5">
        <v>0.34430208802223206</v>
      </c>
    </row>
    <row r="436">
      <c r="A436" s="2">
        <v>43.376117706298828</v>
      </c>
      <c r="B436" s="4">
        <v>4878.6484375</v>
      </c>
      <c r="C436" s="4">
        <v>21.781532287597656</v>
      </c>
      <c r="E436" s="2">
        <v>43.376117706298828</v>
      </c>
      <c r="F436" s="4">
        <v>4879.11669921875</v>
      </c>
      <c r="G436" s="4">
        <v>22.444412231445313</v>
      </c>
      <c r="I436" s="2">
        <v>43.376117706298828</v>
      </c>
      <c r="J436" s="5">
        <v>-83.0141830444336</v>
      </c>
      <c r="K436" s="5">
        <v>0.27310356497764587</v>
      </c>
    </row>
    <row r="437">
      <c r="A437" s="2">
        <v>43.430103302001953</v>
      </c>
      <c r="B437" s="4">
        <v>4876.4228515625</v>
      </c>
      <c r="C437" s="4">
        <v>21.686922073364258</v>
      </c>
      <c r="E437" s="2">
        <v>43.430103302001953</v>
      </c>
      <c r="F437" s="4">
        <v>4874.48388671875</v>
      </c>
      <c r="G437" s="4">
        <v>22.581172943115234</v>
      </c>
      <c r="I437" s="2">
        <v>43.430103302001953</v>
      </c>
      <c r="J437" s="5">
        <v>-82.955650329589844</v>
      </c>
      <c r="K437" s="5">
        <v>0.19855761528015137</v>
      </c>
    </row>
    <row r="438">
      <c r="A438" s="2">
        <v>43.484092712402344</v>
      </c>
      <c r="B438" s="4">
        <v>4870.396484375</v>
      </c>
      <c r="C438" s="4">
        <v>27.128597259521484</v>
      </c>
      <c r="E438" s="2">
        <v>43.484092712402344</v>
      </c>
      <c r="F438" s="4">
        <v>4869.85400390625</v>
      </c>
      <c r="G438" s="4">
        <v>22.733530044555664</v>
      </c>
      <c r="I438" s="2">
        <v>43.484092712402344</v>
      </c>
      <c r="J438" s="5">
        <v>-82.897712707519531</v>
      </c>
      <c r="K438" s="5">
        <v>0.12430556863546371</v>
      </c>
    </row>
    <row r="439">
      <c r="A439" s="2">
        <v>43.538078308105469</v>
      </c>
      <c r="B439" s="4">
        <v>4864.11181640625</v>
      </c>
      <c r="C439" s="4">
        <v>19.095682144165039</v>
      </c>
      <c r="E439" s="2">
        <v>43.538078308105469</v>
      </c>
      <c r="F439" s="4">
        <v>4865.24609375</v>
      </c>
      <c r="G439" s="4">
        <v>22.893909454345703</v>
      </c>
      <c r="I439" s="2">
        <v>43.538078308105469</v>
      </c>
      <c r="J439" s="5">
        <v>-82.8403549194336</v>
      </c>
      <c r="K439" s="5">
        <v>0.067592963576316833</v>
      </c>
    </row>
    <row r="440">
      <c r="A440" s="2">
        <v>43.592063903808594</v>
      </c>
      <c r="B440" s="4">
        <v>4856.314453125</v>
      </c>
      <c r="C440" s="4">
        <v>16.560235977172852</v>
      </c>
      <c r="E440" s="2">
        <v>43.592063903808594</v>
      </c>
      <c r="F440" s="4">
        <v>4860.673828125</v>
      </c>
      <c r="G440" s="4">
        <v>23.057580947875977</v>
      </c>
      <c r="I440" s="2">
        <v>43.592063903808594</v>
      </c>
      <c r="J440" s="5">
        <v>-82.783523559570313</v>
      </c>
      <c r="K440" s="5">
        <v>0.0901736468076706</v>
      </c>
    </row>
    <row r="441">
      <c r="A441" s="2">
        <v>43.646049499511719</v>
      </c>
      <c r="B441" s="4">
        <v>4858.65673828125</v>
      </c>
      <c r="C441" s="4">
        <v>16.690544128417969</v>
      </c>
      <c r="E441" s="2">
        <v>43.646049499511719</v>
      </c>
      <c r="F441" s="4">
        <v>4856.146484375</v>
      </c>
      <c r="G441" s="4">
        <v>23.2176513671875</v>
      </c>
      <c r="I441" s="2">
        <v>43.646049499511719</v>
      </c>
      <c r="J441" s="5">
        <v>-82.727096557617188</v>
      </c>
      <c r="K441" s="5">
        <v>0.16403168439865112</v>
      </c>
    </row>
    <row r="442">
      <c r="A442" s="2">
        <v>43.700035095214844</v>
      </c>
      <c r="B442" s="4">
        <v>4857.1943359375</v>
      </c>
      <c r="C442" s="4">
        <v>22.679868698120117</v>
      </c>
      <c r="E442" s="2">
        <v>43.700035095214844</v>
      </c>
      <c r="F442" s="4">
        <v>4851.66796875</v>
      </c>
      <c r="G442" s="4">
        <v>23.369319915771484</v>
      </c>
      <c r="I442" s="2">
        <v>43.700035095214844</v>
      </c>
      <c r="J442" s="5">
        <v>-82.670951843261719</v>
      </c>
      <c r="K442" s="5">
        <v>0.24712502956390381</v>
      </c>
    </row>
    <row r="443">
      <c r="A443" s="2">
        <v>43.754024505615234</v>
      </c>
      <c r="B443" s="4">
        <v>4847.47802734375</v>
      </c>
      <c r="C443" s="4">
        <v>24.0709228515625</v>
      </c>
      <c r="E443" s="2">
        <v>43.754024505615234</v>
      </c>
      <c r="F443" s="4">
        <v>4847.22705078125</v>
      </c>
      <c r="G443" s="4">
        <v>23.511899948120117</v>
      </c>
      <c r="I443" s="2">
        <v>43.754024505615234</v>
      </c>
      <c r="J443" s="5">
        <v>-82.614883422851563</v>
      </c>
      <c r="K443" s="5">
        <v>0.33201715350151062</v>
      </c>
    </row>
    <row r="444">
      <c r="A444" s="2">
        <v>43.808010101318359</v>
      </c>
      <c r="B444" s="4">
        <v>4838.7998046875</v>
      </c>
      <c r="C444" s="4">
        <v>22.07313346862793</v>
      </c>
      <c r="E444" s="2">
        <v>43.808010101318359</v>
      </c>
      <c r="F444" s="4">
        <v>4842.81103515625</v>
      </c>
      <c r="G444" s="4">
        <v>23.645259857177734</v>
      </c>
      <c r="I444" s="2">
        <v>43.808010101318359</v>
      </c>
      <c r="J444" s="5">
        <v>-82.5587158203125</v>
      </c>
      <c r="K444" s="5">
        <v>0.41651073098182678</v>
      </c>
    </row>
    <row r="445">
      <c r="A445" s="2">
        <v>43.861995697021484</v>
      </c>
      <c r="B445" s="4">
        <v>4840.71240234375</v>
      </c>
      <c r="C445" s="4">
        <v>22.300636291503906</v>
      </c>
      <c r="E445" s="2">
        <v>43.861995697021484</v>
      </c>
      <c r="F445" s="4">
        <v>4838.4072265625</v>
      </c>
      <c r="G445" s="4">
        <v>23.770717620849609</v>
      </c>
      <c r="I445" s="2">
        <v>43.861995697021484</v>
      </c>
      <c r="J445" s="5">
        <v>-82.502250671386719</v>
      </c>
      <c r="K445" s="5">
        <v>0.4994162917137146</v>
      </c>
    </row>
    <row r="446">
      <c r="A446" s="2">
        <v>43.915981292724609</v>
      </c>
      <c r="B446" s="4">
        <v>4832.77978515625</v>
      </c>
      <c r="C446" s="4">
        <v>28.928565979003906</v>
      </c>
      <c r="E446" s="2">
        <v>43.915981292724609</v>
      </c>
      <c r="F446" s="4">
        <v>4834.0068359375</v>
      </c>
      <c r="G446" s="4">
        <v>23.890182495117188</v>
      </c>
      <c r="I446" s="2">
        <v>43.915981292724609</v>
      </c>
      <c r="J446" s="5">
        <v>-82.4453125</v>
      </c>
      <c r="K446" s="5">
        <v>0.57985305786132813</v>
      </c>
    </row>
    <row r="447">
      <c r="A447" s="2">
        <v>43.969966888427734</v>
      </c>
      <c r="B447" s="4">
        <v>4829.486328125</v>
      </c>
      <c r="C447" s="4">
        <v>25.43620491027832</v>
      </c>
      <c r="E447" s="2">
        <v>43.969966888427734</v>
      </c>
      <c r="F447" s="4">
        <v>4829.607421875</v>
      </c>
      <c r="G447" s="4">
        <v>24.005722045898438</v>
      </c>
      <c r="I447" s="2">
        <v>43.969966888427734</v>
      </c>
      <c r="J447" s="5">
        <v>-82.387786865234375</v>
      </c>
      <c r="K447" s="5">
        <v>0.65706384181976318</v>
      </c>
    </row>
    <row r="448">
      <c r="A448" s="2">
        <v>44.023956298828125</v>
      </c>
      <c r="B448" s="4">
        <v>4824.32080078125</v>
      </c>
      <c r="C448" s="4">
        <v>31.602828979492188</v>
      </c>
      <c r="E448" s="2">
        <v>44.023956298828125</v>
      </c>
      <c r="F448" s="4">
        <v>4825.20849609375</v>
      </c>
      <c r="G448" s="4">
        <v>24.112874984741211</v>
      </c>
      <c r="I448" s="2">
        <v>44.023956298828125</v>
      </c>
      <c r="J448" s="5">
        <v>-82.329536437988281</v>
      </c>
      <c r="K448" s="5">
        <v>0.73037272691726685</v>
      </c>
    </row>
    <row r="449">
      <c r="A449" s="2">
        <v>44.07794189453125</v>
      </c>
      <c r="B449" s="4">
        <v>4815.841796875</v>
      </c>
      <c r="C449" s="4">
        <v>26.244787216186523</v>
      </c>
      <c r="E449" s="2">
        <v>44.07794189453125</v>
      </c>
      <c r="F449" s="4">
        <v>4820.810546875</v>
      </c>
      <c r="G449" s="4">
        <v>24.206890106201172</v>
      </c>
      <c r="I449" s="2">
        <v>44.07794189453125</v>
      </c>
      <c r="J449" s="5">
        <v>-82.270454406738281</v>
      </c>
      <c r="K449" s="5">
        <v>0.79917240142822266</v>
      </c>
    </row>
    <row r="450">
      <c r="A450" s="2">
        <v>44.131927490234375</v>
      </c>
      <c r="B450" s="4">
        <v>4815.208984375</v>
      </c>
      <c r="C450" s="4">
        <v>23.169055938720703</v>
      </c>
      <c r="E450" s="2">
        <v>44.131927490234375</v>
      </c>
      <c r="F450" s="4">
        <v>4816.41259765625</v>
      </c>
      <c r="G450" s="4">
        <v>24.285867691040039</v>
      </c>
      <c r="I450" s="2">
        <v>44.131927490234375</v>
      </c>
      <c r="J450" s="5">
        <v>-82.210464477539063</v>
      </c>
      <c r="K450" s="5">
        <v>0.86289781332015991</v>
      </c>
    </row>
    <row r="451">
      <c r="A451" s="2">
        <v>44.1859130859375</v>
      </c>
      <c r="B451" s="4">
        <v>4805.7392578125</v>
      </c>
      <c r="C451" s="4">
        <v>33.088687896728516</v>
      </c>
      <c r="E451" s="2">
        <v>44.1859130859375</v>
      </c>
      <c r="F451" s="4">
        <v>4812.01220703125</v>
      </c>
      <c r="G451" s="4">
        <v>24.350410461425781</v>
      </c>
      <c r="I451" s="2">
        <v>44.1859130859375</v>
      </c>
      <c r="J451" s="5">
        <v>-82.149467468261719</v>
      </c>
      <c r="K451" s="5">
        <v>0.92103999853134155</v>
      </c>
    </row>
    <row r="452">
      <c r="A452" s="2">
        <v>44.239898681640625</v>
      </c>
      <c r="B452" s="4">
        <v>4802.64892578125</v>
      </c>
      <c r="C452" s="4">
        <v>30.60296630859375</v>
      </c>
      <c r="E452" s="2">
        <v>44.239898681640625</v>
      </c>
      <c r="F452" s="4">
        <v>4807.60888671875</v>
      </c>
      <c r="G452" s="4">
        <v>24.399959564208984</v>
      </c>
      <c r="I452" s="2">
        <v>44.239898681640625</v>
      </c>
      <c r="J452" s="5">
        <v>-82.08746337890625</v>
      </c>
      <c r="K452" s="5">
        <v>0.9731675386428833</v>
      </c>
    </row>
    <row r="453">
      <c r="A453" s="2">
        <v>44.293888092041016</v>
      </c>
      <c r="B453" s="4">
        <v>4807.38037109375</v>
      </c>
      <c r="C453" s="4">
        <v>22.326507568359375</v>
      </c>
      <c r="E453" s="2">
        <v>44.293888092041016</v>
      </c>
      <c r="F453" s="4">
        <v>4803.2060546875</v>
      </c>
      <c r="G453" s="4">
        <v>24.426990509033203</v>
      </c>
      <c r="I453" s="2">
        <v>44.293888092041016</v>
      </c>
      <c r="J453" s="5">
        <v>-82.024482727050781</v>
      </c>
      <c r="K453" s="5">
        <v>1.0189192295074463</v>
      </c>
    </row>
    <row r="454">
      <c r="A454" s="2">
        <v>44.347873687744141</v>
      </c>
      <c r="B454" s="4">
        <v>4800.97265625</v>
      </c>
      <c r="C454" s="4">
        <v>21.212146759033203</v>
      </c>
      <c r="E454" s="2">
        <v>44.347873687744141</v>
      </c>
      <c r="F454" s="4">
        <v>4798.80810546875</v>
      </c>
      <c r="G454" s="4">
        <v>24.417848587036133</v>
      </c>
      <c r="I454" s="2">
        <v>44.347873687744141</v>
      </c>
      <c r="J454" s="5">
        <v>-81.960624694824219</v>
      </c>
      <c r="K454" s="5">
        <v>1.0580514669418335</v>
      </c>
    </row>
    <row r="455">
      <c r="A455" s="2">
        <v>44.401859283447266</v>
      </c>
      <c r="B455" s="4">
        <v>4801.083984375</v>
      </c>
      <c r="C455" s="4">
        <v>22.980216979980469</v>
      </c>
      <c r="E455" s="2">
        <v>44.401859283447266</v>
      </c>
      <c r="F455" s="4">
        <v>4794.41943359375</v>
      </c>
      <c r="G455" s="4">
        <v>24.356380462646484</v>
      </c>
      <c r="I455" s="2">
        <v>44.401859283447266</v>
      </c>
      <c r="J455" s="5">
        <v>-81.896034240722656</v>
      </c>
      <c r="K455" s="5">
        <v>1.090417742729187</v>
      </c>
    </row>
    <row r="456">
      <c r="A456" s="2">
        <v>44.455844879150391</v>
      </c>
      <c r="B456" s="4">
        <v>4787.884765625</v>
      </c>
      <c r="C456" s="4">
        <v>26.804719924926758</v>
      </c>
      <c r="E456" s="2">
        <v>44.455844879150391</v>
      </c>
      <c r="F456" s="4">
        <v>4790.04345703125</v>
      </c>
      <c r="G456" s="4">
        <v>24.228151321411133</v>
      </c>
      <c r="I456" s="2">
        <v>44.455844879150391</v>
      </c>
      <c r="J456" s="5">
        <v>-81.830917358398438</v>
      </c>
      <c r="K456" s="5">
        <v>1.1159833669662476</v>
      </c>
    </row>
    <row r="457">
      <c r="A457" s="2">
        <v>44.509830474853516</v>
      </c>
      <c r="B457" s="4">
        <v>4789.67822265625</v>
      </c>
      <c r="C457" s="4">
        <v>23.493911743164063</v>
      </c>
      <c r="E457" s="2">
        <v>44.509830474853516</v>
      </c>
      <c r="F457" s="4">
        <v>4785.68798828125</v>
      </c>
      <c r="G457" s="4">
        <v>24.025112152099609</v>
      </c>
      <c r="I457" s="2">
        <v>44.509830474853516</v>
      </c>
      <c r="J457" s="5">
        <v>-81.765487670898438</v>
      </c>
      <c r="K457" s="5">
        <v>1.1348007917404175</v>
      </c>
    </row>
    <row r="458">
      <c r="A458" s="2">
        <v>44.563819885253906</v>
      </c>
      <c r="B458" s="4">
        <v>4785.75244140625</v>
      </c>
      <c r="C458" s="4">
        <v>25.821430206298828</v>
      </c>
      <c r="E458" s="2">
        <v>44.563819885253906</v>
      </c>
      <c r="F458" s="4">
        <v>4781.35888671875</v>
      </c>
      <c r="G458" s="4">
        <v>23.752496719360352</v>
      </c>
      <c r="I458" s="2">
        <v>44.563819885253906</v>
      </c>
      <c r="J458" s="5">
        <v>-81.70001220703125</v>
      </c>
      <c r="K458" s="5">
        <v>1.1470357179641724</v>
      </c>
    </row>
    <row r="459">
      <c r="A459" s="2">
        <v>44.617805480957031</v>
      </c>
      <c r="B459" s="4">
        <v>4775.6708984375</v>
      </c>
      <c r="C459" s="4">
        <v>24.115232467651367</v>
      </c>
      <c r="E459" s="2">
        <v>44.617805480957031</v>
      </c>
      <c r="F459" s="4">
        <v>4777.0654296875</v>
      </c>
      <c r="G459" s="4">
        <v>23.420562744140625</v>
      </c>
      <c r="I459" s="2">
        <v>44.617805480957031</v>
      </c>
      <c r="J459" s="5">
        <v>-81.634719848632813</v>
      </c>
      <c r="K459" s="5">
        <v>1.1529455184936523</v>
      </c>
    </row>
    <row r="460">
      <c r="A460" s="2">
        <v>44.671791076660156</v>
      </c>
      <c r="B460" s="4">
        <v>4769.57421875</v>
      </c>
      <c r="C460" s="4">
        <v>25.190509796142578</v>
      </c>
      <c r="E460" s="2">
        <v>44.671791076660156</v>
      </c>
      <c r="F460" s="4">
        <v>4772.80517578125</v>
      </c>
      <c r="G460" s="4">
        <v>23.042449951171875</v>
      </c>
      <c r="I460" s="2">
        <v>44.671791076660156</v>
      </c>
      <c r="J460" s="5">
        <v>-81.569892883300781</v>
      </c>
      <c r="K460" s="5">
        <v>1.1528791189193726</v>
      </c>
    </row>
    <row r="461">
      <c r="A461" s="2">
        <v>44.725776672363281</v>
      </c>
      <c r="B461" s="4">
        <v>4771.1787109375</v>
      </c>
      <c r="C461" s="4">
        <v>20.528013229370117</v>
      </c>
      <c r="E461" s="2">
        <v>44.725776672363281</v>
      </c>
      <c r="F461" s="4">
        <v>4768.56884765625</v>
      </c>
      <c r="G461" s="4">
        <v>22.631074905395508</v>
      </c>
      <c r="I461" s="2">
        <v>44.725776672363281</v>
      </c>
      <c r="J461" s="5">
        <v>-81.505767822265625</v>
      </c>
      <c r="K461" s="5">
        <v>1.1472712755203247</v>
      </c>
    </row>
    <row r="462">
      <c r="A462" s="2">
        <v>44.779762268066406</v>
      </c>
      <c r="B462" s="4">
        <v>4761.72216796875</v>
      </c>
      <c r="C462" s="4">
        <v>21.423574447631836</v>
      </c>
      <c r="E462" s="2">
        <v>44.779762268066406</v>
      </c>
      <c r="F462" s="4">
        <v>4764.3447265625</v>
      </c>
      <c r="G462" s="4">
        <v>22.203058242797852</v>
      </c>
      <c r="I462" s="2">
        <v>44.779762268066406</v>
      </c>
      <c r="J462" s="5">
        <v>-81.4426040649414</v>
      </c>
      <c r="K462" s="5">
        <v>1.1366125345230103</v>
      </c>
    </row>
    <row r="463">
      <c r="A463" s="2">
        <v>44.8337516784668</v>
      </c>
      <c r="B463" s="4">
        <v>4761.205078125</v>
      </c>
      <c r="C463" s="4">
        <v>21.818899154663086</v>
      </c>
      <c r="E463" s="2">
        <v>44.8337516784668</v>
      </c>
      <c r="F463" s="4">
        <v>4760.11865234375</v>
      </c>
      <c r="G463" s="4">
        <v>21.769613265991211</v>
      </c>
      <c r="I463" s="2">
        <v>44.8337516784668</v>
      </c>
      <c r="J463" s="5">
        <v>-81.380615234375</v>
      </c>
      <c r="K463" s="5">
        <v>1.1214311122894287</v>
      </c>
    </row>
    <row r="464">
      <c r="A464" s="2">
        <v>44.887737274169922</v>
      </c>
      <c r="B464" s="4">
        <v>4753.16796875</v>
      </c>
      <c r="C464" s="4">
        <v>19.7175235748291</v>
      </c>
      <c r="E464" s="2">
        <v>44.887737274169922</v>
      </c>
      <c r="F464" s="4">
        <v>4755.875</v>
      </c>
      <c r="G464" s="4">
        <v>21.334758758544922</v>
      </c>
      <c r="I464" s="2">
        <v>44.887737274169922</v>
      </c>
      <c r="J464" s="5">
        <v>-81.320060729980469</v>
      </c>
      <c r="K464" s="5">
        <v>1.1022558212280273</v>
      </c>
    </row>
    <row r="465">
      <c r="A465" s="2">
        <v>44.941722869873047</v>
      </c>
      <c r="B465" s="4">
        <v>4751.81884765625</v>
      </c>
      <c r="C465" s="4">
        <v>19.193386077880859</v>
      </c>
      <c r="E465" s="2">
        <v>44.941722869873047</v>
      </c>
      <c r="F465" s="4">
        <v>4751.60009765625</v>
      </c>
      <c r="G465" s="4">
        <v>20.898933410644531</v>
      </c>
      <c r="I465" s="2">
        <v>44.941722869873047</v>
      </c>
      <c r="J465" s="5">
        <v>-81.261138916015625</v>
      </c>
      <c r="K465" s="5">
        <v>1.0795525312423706</v>
      </c>
    </row>
    <row r="466">
      <c r="A466" s="2">
        <v>44.995708465576172</v>
      </c>
      <c r="B466" s="4">
        <v>4744.0927734375</v>
      </c>
      <c r="C466" s="4">
        <v>25.039751052856445</v>
      </c>
      <c r="E466" s="2">
        <v>44.995708465576172</v>
      </c>
      <c r="F466" s="4">
        <v>4747.28173828125</v>
      </c>
      <c r="G466" s="4">
        <v>20.4693546295166</v>
      </c>
      <c r="I466" s="2">
        <v>44.995708465576172</v>
      </c>
      <c r="J466" s="5">
        <v>-81.204032897949219</v>
      </c>
      <c r="K466" s="5">
        <v>1.0537338256835938</v>
      </c>
    </row>
    <row r="467">
      <c r="A467" s="2">
        <v>45.0496940612793</v>
      </c>
      <c r="B467" s="4">
        <v>4742.9296875</v>
      </c>
      <c r="C467" s="4">
        <v>24.656234741210938</v>
      </c>
      <c r="E467" s="2">
        <v>45.0496940612793</v>
      </c>
      <c r="F467" s="4">
        <v>4742.91796875</v>
      </c>
      <c r="G467" s="4">
        <v>20.05621337890625</v>
      </c>
      <c r="I467" s="2">
        <v>45.0496940612793</v>
      </c>
      <c r="J467" s="5">
        <v>-81.14892578125</v>
      </c>
      <c r="K467" s="5">
        <v>1.0251139402389526</v>
      </c>
    </row>
    <row r="468">
      <c r="A468" s="2">
        <v>45.103683471679688</v>
      </c>
      <c r="B468" s="4">
        <v>4734.94287109375</v>
      </c>
      <c r="C468" s="4">
        <v>23.26371955871582</v>
      </c>
      <c r="E468" s="2">
        <v>45.103683471679688</v>
      </c>
      <c r="F468" s="4">
        <v>4738.51318359375</v>
      </c>
      <c r="G468" s="4">
        <v>19.67310905456543</v>
      </c>
      <c r="I468" s="2">
        <v>45.103683471679688</v>
      </c>
      <c r="J468" s="5">
        <v>-81.095962524414063</v>
      </c>
      <c r="K468" s="5">
        <v>0.993914783000946</v>
      </c>
    </row>
    <row r="469">
      <c r="A469" s="2">
        <v>45.157669067382813</v>
      </c>
      <c r="B469" s="4">
        <v>4733.95556640625</v>
      </c>
      <c r="C469" s="4">
        <v>19.980033874511719</v>
      </c>
      <c r="E469" s="2">
        <v>45.157669067382813</v>
      </c>
      <c r="F469" s="4">
        <v>4734.08447265625</v>
      </c>
      <c r="G469" s="4">
        <v>19.329923629760742</v>
      </c>
      <c r="I469" s="2">
        <v>45.157669067382813</v>
      </c>
      <c r="J469" s="5">
        <v>-81.045272827148438</v>
      </c>
      <c r="K469" s="5">
        <v>0.96029561758041382</v>
      </c>
    </row>
    <row r="470">
      <c r="A470" s="2">
        <v>45.211654663085938</v>
      </c>
      <c r="B470" s="4">
        <v>4729.16748046875</v>
      </c>
      <c r="C470" s="4">
        <v>18.130592346191406</v>
      </c>
      <c r="E470" s="2">
        <v>45.211654663085938</v>
      </c>
      <c r="F470" s="4">
        <v>4729.65087890625</v>
      </c>
      <c r="G470" s="4">
        <v>19.033205032348633</v>
      </c>
      <c r="I470" s="2">
        <v>45.211654663085938</v>
      </c>
      <c r="J470" s="5">
        <v>-80.996978759765625</v>
      </c>
      <c r="K470" s="5">
        <v>0.92430394887924194</v>
      </c>
    </row>
    <row r="471">
      <c r="A471" s="2">
        <v>45.265640258789063</v>
      </c>
      <c r="B471" s="4">
        <v>4724.26513671875</v>
      </c>
      <c r="C471" s="4">
        <v>12.452631950378418</v>
      </c>
      <c r="E471" s="2">
        <v>45.265640258789063</v>
      </c>
      <c r="F471" s="4">
        <v>4725.2265625</v>
      </c>
      <c r="G471" s="4">
        <v>18.792734146118164</v>
      </c>
      <c r="I471" s="2">
        <v>45.265640258789063</v>
      </c>
      <c r="J471" s="5">
        <v>-80.951179504394531</v>
      </c>
      <c r="K471" s="5">
        <v>0.88592016696929932</v>
      </c>
    </row>
    <row r="472">
      <c r="A472" s="2">
        <v>45.319625854492188</v>
      </c>
      <c r="B472" s="4">
        <v>4720.9599609375</v>
      </c>
      <c r="C472" s="4">
        <v>17.019464492797852</v>
      </c>
      <c r="E472" s="2">
        <v>45.319625854492188</v>
      </c>
      <c r="F472" s="4">
        <v>4720.81396484375</v>
      </c>
      <c r="G472" s="4">
        <v>18.620149612426758</v>
      </c>
      <c r="I472" s="2">
        <v>45.319625854492188</v>
      </c>
      <c r="J472" s="5">
        <v>-80.907943725585938</v>
      </c>
      <c r="K472" s="5">
        <v>0.84507274627685547</v>
      </c>
    </row>
    <row r="473">
      <c r="A473" s="2">
        <v>45.373615264892578</v>
      </c>
      <c r="B473" s="4">
        <v>4723.83447265625</v>
      </c>
      <c r="C473" s="4">
        <v>13.989287376403809</v>
      </c>
      <c r="E473" s="2">
        <v>45.373615264892578</v>
      </c>
      <c r="F473" s="4">
        <v>4716.4130859375</v>
      </c>
      <c r="G473" s="4">
        <v>18.522518157958984</v>
      </c>
      <c r="I473" s="2">
        <v>45.373615264892578</v>
      </c>
      <c r="J473" s="5">
        <v>-80.8672866821289</v>
      </c>
      <c r="K473" s="5">
        <v>0.8016815185546875</v>
      </c>
    </row>
    <row r="474">
      <c r="A474" s="2">
        <v>45.4276008605957</v>
      </c>
      <c r="B474" s="4">
        <v>4709.28857421875</v>
      </c>
      <c r="C474" s="4">
        <v>20.389724731445313</v>
      </c>
      <c r="E474" s="2">
        <v>45.4276008605957</v>
      </c>
      <c r="F474" s="4">
        <v>4712.0224609375</v>
      </c>
      <c r="G474" s="4">
        <v>18.498798370361328</v>
      </c>
      <c r="I474" s="2">
        <v>45.4276008605957</v>
      </c>
      <c r="J474" s="5">
        <v>-80.8292007446289</v>
      </c>
      <c r="K474" s="5">
        <v>0.75565791130065918</v>
      </c>
    </row>
    <row r="475">
      <c r="A475" s="2">
        <v>45.481586456298828</v>
      </c>
      <c r="B475" s="4">
        <v>4719.58154296875</v>
      </c>
      <c r="C475" s="4">
        <v>10.525238990783691</v>
      </c>
      <c r="E475" s="2">
        <v>45.481586456298828</v>
      </c>
      <c r="F475" s="4">
        <v>4707.64111328125</v>
      </c>
      <c r="G475" s="4">
        <v>18.539052963256836</v>
      </c>
      <c r="I475" s="2">
        <v>45.481586456298828</v>
      </c>
      <c r="J475" s="5">
        <v>-80.793586730957031</v>
      </c>
      <c r="K475" s="5">
        <v>0.70693486928939819</v>
      </c>
    </row>
    <row r="476">
      <c r="A476" s="2">
        <v>45.535572052001953</v>
      </c>
      <c r="B476" s="4">
        <v>4706.77783203125</v>
      </c>
      <c r="C476" s="4">
        <v>19.535062789916992</v>
      </c>
      <c r="E476" s="2">
        <v>45.535572052001953</v>
      </c>
      <c r="F476" s="4">
        <v>4703.26513671875</v>
      </c>
      <c r="G476" s="4">
        <v>18.629798889160156</v>
      </c>
      <c r="I476" s="2">
        <v>45.535572052001953</v>
      </c>
      <c r="J476" s="5">
        <v>-80.760284423828125</v>
      </c>
      <c r="K476" s="5">
        <v>0.6554444432258606</v>
      </c>
    </row>
    <row r="477">
      <c r="A477" s="2">
        <v>45.589557647705078</v>
      </c>
      <c r="B477" s="4">
        <v>4701.13232421875</v>
      </c>
      <c r="C477" s="4">
        <v>16.728527069091797</v>
      </c>
      <c r="E477" s="2">
        <v>45.589557647705078</v>
      </c>
      <c r="F477" s="4">
        <v>4698.88671875</v>
      </c>
      <c r="G477" s="4">
        <v>18.754671096801758</v>
      </c>
      <c r="I477" s="2">
        <v>45.589557647705078</v>
      </c>
      <c r="J477" s="5">
        <v>-80.729057312011719</v>
      </c>
      <c r="K477" s="5">
        <v>0.60118943452835083</v>
      </c>
    </row>
    <row r="478">
      <c r="A478" s="2">
        <v>45.643547058105469</v>
      </c>
      <c r="B478" s="4">
        <v>4691.7744140625</v>
      </c>
      <c r="C478" s="4">
        <v>22.732561111450195</v>
      </c>
      <c r="E478" s="2">
        <v>45.643547058105469</v>
      </c>
      <c r="F478" s="4">
        <v>4694.501953125</v>
      </c>
      <c r="G478" s="4">
        <v>18.898994445800781</v>
      </c>
      <c r="I478" s="2">
        <v>45.643547058105469</v>
      </c>
      <c r="J478" s="5">
        <v>-80.699600219726563</v>
      </c>
      <c r="K478" s="5">
        <v>0.54423272609710693</v>
      </c>
    </row>
    <row r="479">
      <c r="A479" s="2">
        <v>45.697532653808594</v>
      </c>
      <c r="B479" s="4">
        <v>4687.4375</v>
      </c>
      <c r="C479" s="4">
        <v>10.635329246520996</v>
      </c>
      <c r="E479" s="2">
        <v>45.697532653808594</v>
      </c>
      <c r="F479" s="4">
        <v>4690.107421875</v>
      </c>
      <c r="G479" s="4">
        <v>19.053943634033203</v>
      </c>
      <c r="I479" s="2">
        <v>45.697532653808594</v>
      </c>
      <c r="J479" s="5">
        <v>-80.671554565429688</v>
      </c>
      <c r="K479" s="5">
        <v>0.48473384976387024</v>
      </c>
    </row>
    <row r="480">
      <c r="A480" s="2">
        <v>45.751518249511719</v>
      </c>
      <c r="B480" s="4">
        <v>4683.865234375</v>
      </c>
      <c r="C480" s="4">
        <v>11.163840293884277</v>
      </c>
      <c r="E480" s="2">
        <v>45.751518249511719</v>
      </c>
      <c r="F480" s="4">
        <v>4685.70068359375</v>
      </c>
      <c r="G480" s="4">
        <v>19.216329574584961</v>
      </c>
      <c r="I480" s="2">
        <v>45.751518249511719</v>
      </c>
      <c r="J480" s="5">
        <v>-80.644523620605469</v>
      </c>
      <c r="K480" s="5">
        <v>0.42297875881195068</v>
      </c>
    </row>
    <row r="481">
      <c r="A481" s="2">
        <v>45.805503845214844</v>
      </c>
      <c r="B481" s="4">
        <v>4679.6162109375</v>
      </c>
      <c r="C481" s="4">
        <v>11.175689697265625</v>
      </c>
      <c r="E481" s="2">
        <v>45.805503845214844</v>
      </c>
      <c r="F481" s="4">
        <v>4681.27734375</v>
      </c>
      <c r="G481" s="4">
        <v>19.382110595703125</v>
      </c>
      <c r="I481" s="2">
        <v>45.805503845214844</v>
      </c>
      <c r="J481" s="5">
        <v>-80.6180648803711</v>
      </c>
      <c r="K481" s="5">
        <v>0.35939979553222656</v>
      </c>
    </row>
    <row r="482">
      <c r="A482" s="2">
        <v>45.859489440917969</v>
      </c>
      <c r="B482" s="4">
        <v>4669.140625</v>
      </c>
      <c r="C482" s="4">
        <v>20.421939849853516</v>
      </c>
      <c r="E482" s="2">
        <v>45.859489440917969</v>
      </c>
      <c r="F482" s="4">
        <v>4676.83837890625</v>
      </c>
      <c r="G482" s="4">
        <v>19.549072265625</v>
      </c>
      <c r="I482" s="2">
        <v>45.859489440917969</v>
      </c>
      <c r="J482" s="5">
        <v>-80.591751098632813</v>
      </c>
      <c r="K482" s="5">
        <v>0.29468002915382385</v>
      </c>
    </row>
    <row r="483">
      <c r="A483" s="2">
        <v>45.913478851318359</v>
      </c>
      <c r="B483" s="4">
        <v>4672.5205078125</v>
      </c>
      <c r="C483" s="4">
        <v>22.679012298583984</v>
      </c>
      <c r="E483" s="2">
        <v>45.913478851318359</v>
      </c>
      <c r="F483" s="4">
        <v>4672.38671875</v>
      </c>
      <c r="G483" s="4">
        <v>19.714569091796875</v>
      </c>
      <c r="I483" s="2">
        <v>45.913478851318359</v>
      </c>
      <c r="J483" s="5">
        <v>-80.565155029296875</v>
      </c>
      <c r="K483" s="5">
        <v>0.23000305891036987</v>
      </c>
    </row>
    <row r="484">
      <c r="A484" s="2">
        <v>45.967464447021484</v>
      </c>
      <c r="B484" s="4">
        <v>4662.609375</v>
      </c>
      <c r="C484" s="4">
        <v>22.442249298095703</v>
      </c>
      <c r="E484" s="2">
        <v>45.967464447021484</v>
      </c>
      <c r="F484" s="4">
        <v>4667.9296875</v>
      </c>
      <c r="G484" s="4">
        <v>19.876035690307617</v>
      </c>
      <c r="I484" s="2">
        <v>45.967464447021484</v>
      </c>
      <c r="J484" s="5">
        <v>-80.537895202636719</v>
      </c>
      <c r="K484" s="5">
        <v>0.16785000264644623</v>
      </c>
    </row>
    <row r="485">
      <c r="A485" s="2">
        <v>46.021450042724609</v>
      </c>
      <c r="B485" s="4">
        <v>4671.87060546875</v>
      </c>
      <c r="C485" s="4">
        <v>22.50385856628418</v>
      </c>
      <c r="E485" s="2">
        <v>46.021450042724609</v>
      </c>
      <c r="F485" s="4">
        <v>4663.47802734375</v>
      </c>
      <c r="G485" s="4">
        <v>20.029460906982422</v>
      </c>
      <c r="I485" s="2">
        <v>46.021450042724609</v>
      </c>
      <c r="J485" s="5">
        <v>-80.509605407714844</v>
      </c>
      <c r="K485" s="5">
        <v>0.11497637629508972</v>
      </c>
    </row>
    <row r="486">
      <c r="A486" s="2">
        <v>46.075435638427734</v>
      </c>
      <c r="B486" s="4">
        <v>4659.306640625</v>
      </c>
      <c r="C486" s="4">
        <v>27.094995498657227</v>
      </c>
      <c r="E486" s="2">
        <v>46.075435638427734</v>
      </c>
      <c r="F486" s="4">
        <v>4659.046875</v>
      </c>
      <c r="G486" s="4">
        <v>20.172788619995117</v>
      </c>
      <c r="I486" s="2">
        <v>46.075435638427734</v>
      </c>
      <c r="J486" s="5">
        <v>-80.47998046875</v>
      </c>
      <c r="K486" s="5">
        <v>0.091168329119682312</v>
      </c>
    </row>
    <row r="487">
      <c r="A487" s="2">
        <v>46.129421234130859</v>
      </c>
      <c r="B487" s="4">
        <v>4654.8193359375</v>
      </c>
      <c r="C487" s="4">
        <v>30.020586013793945</v>
      </c>
      <c r="E487" s="2">
        <v>46.129421234130859</v>
      </c>
      <c r="F487" s="4">
        <v>4654.65087890625</v>
      </c>
      <c r="G487" s="4">
        <v>20.307168960571289</v>
      </c>
      <c r="I487" s="2">
        <v>46.129421234130859</v>
      </c>
      <c r="J487" s="5">
        <v>-80.44873046875</v>
      </c>
      <c r="K487" s="5">
        <v>0.1157185286283493</v>
      </c>
    </row>
    <row r="488">
      <c r="A488" s="2">
        <v>46.18341064453125</v>
      </c>
      <c r="B488" s="4">
        <v>4648.69580078125</v>
      </c>
      <c r="C488" s="4">
        <v>27.466402053833008</v>
      </c>
      <c r="E488" s="2">
        <v>46.18341064453125</v>
      </c>
      <c r="F488" s="4">
        <v>4650.2998046875</v>
      </c>
      <c r="G488" s="4">
        <v>20.433704376220703</v>
      </c>
      <c r="I488" s="2">
        <v>46.18341064453125</v>
      </c>
      <c r="J488" s="5">
        <v>-80.415618896484375</v>
      </c>
      <c r="K488" s="5">
        <v>0.16743767261505127</v>
      </c>
    </row>
    <row r="489">
      <c r="A489" s="2">
        <v>46.237396240234375</v>
      </c>
      <c r="B489" s="4">
        <v>4643.7705078125</v>
      </c>
      <c r="C489" s="4">
        <v>22.667552947998047</v>
      </c>
      <c r="E489" s="2">
        <v>46.237396240234375</v>
      </c>
      <c r="F489" s="4">
        <v>4646.00048828125</v>
      </c>
      <c r="G489" s="4">
        <v>20.553712844848633</v>
      </c>
      <c r="I489" s="2">
        <v>46.237396240234375</v>
      </c>
      <c r="J489" s="5">
        <v>-80.380455017089844</v>
      </c>
      <c r="K489" s="5">
        <v>0.22685427963733673</v>
      </c>
    </row>
    <row r="490">
      <c r="A490" s="2">
        <v>46.2913818359375</v>
      </c>
      <c r="B490" s="4">
        <v>4641.9482421875</v>
      </c>
      <c r="C490" s="4">
        <v>26.628385543823242</v>
      </c>
      <c r="E490" s="2">
        <v>46.2913818359375</v>
      </c>
      <c r="F490" s="4">
        <v>4641.75439453125</v>
      </c>
      <c r="G490" s="4">
        <v>20.667182922363281</v>
      </c>
      <c r="I490" s="2">
        <v>46.2913818359375</v>
      </c>
      <c r="J490" s="5">
        <v>-80.343070983886719</v>
      </c>
      <c r="K490" s="5">
        <v>0.287298321723938</v>
      </c>
    </row>
    <row r="491">
      <c r="A491" s="2">
        <v>46.345367431640625</v>
      </c>
      <c r="B491" s="4">
        <v>4637.57373046875</v>
      </c>
      <c r="C491" s="4">
        <v>18.985588073730469</v>
      </c>
      <c r="E491" s="2">
        <v>46.345367431640625</v>
      </c>
      <c r="F491" s="4">
        <v>4637.5537109375</v>
      </c>
      <c r="G491" s="4">
        <v>20.767620086669922</v>
      </c>
      <c r="I491" s="2">
        <v>46.345367431640625</v>
      </c>
      <c r="J491" s="5">
        <v>-80.303375244140625</v>
      </c>
      <c r="K491" s="5">
        <v>0.34613344073295593</v>
      </c>
    </row>
    <row r="492">
      <c r="A492" s="2">
        <v>46.39935302734375</v>
      </c>
      <c r="B492" s="4">
        <v>4632.12939453125</v>
      </c>
      <c r="C492" s="4">
        <v>23.179285049438477</v>
      </c>
      <c r="E492" s="2">
        <v>46.39935302734375</v>
      </c>
      <c r="F492" s="4">
        <v>4633.380859375</v>
      </c>
      <c r="G492" s="4">
        <v>20.847866058349609</v>
      </c>
      <c r="I492" s="2">
        <v>46.39935302734375</v>
      </c>
      <c r="J492" s="5">
        <v>-80.261337280273438</v>
      </c>
      <c r="K492" s="5">
        <v>0.4019012451171875</v>
      </c>
    </row>
    <row r="493">
      <c r="A493" s="2">
        <v>46.453342437744141</v>
      </c>
      <c r="B493" s="4">
        <v>4627.93603515625</v>
      </c>
      <c r="C493" s="4">
        <v>15.730074882507324</v>
      </c>
      <c r="E493" s="2">
        <v>46.453342437744141</v>
      </c>
      <c r="F493" s="4">
        <v>4629.2158203125</v>
      </c>
      <c r="G493" s="4">
        <v>20.8997745513916</v>
      </c>
      <c r="I493" s="2">
        <v>46.453342437744141</v>
      </c>
      <c r="J493" s="5">
        <v>-80.216949462890625</v>
      </c>
      <c r="K493" s="5">
        <v>0.4535750150680542</v>
      </c>
    </row>
    <row r="494">
      <c r="A494" s="2">
        <v>46.507328033447266</v>
      </c>
      <c r="B494" s="4">
        <v>4621.59130859375</v>
      </c>
      <c r="C494" s="4">
        <v>21.2864933013916</v>
      </c>
      <c r="E494" s="2">
        <v>46.507328033447266</v>
      </c>
      <c r="F494" s="4">
        <v>4625.033203125</v>
      </c>
      <c r="G494" s="4">
        <v>20.918430328369141</v>
      </c>
      <c r="I494" s="2">
        <v>46.507328033447266</v>
      </c>
      <c r="J494" s="5">
        <v>-80.170242309570313</v>
      </c>
      <c r="K494" s="5">
        <v>0.50029391050338745</v>
      </c>
    </row>
    <row r="495">
      <c r="A495" s="2">
        <v>46.561313629150391</v>
      </c>
      <c r="B495" s="4">
        <v>4622.892578125</v>
      </c>
      <c r="C495" s="4">
        <v>21.275291442871094</v>
      </c>
      <c r="E495" s="2">
        <v>46.561313629150391</v>
      </c>
      <c r="F495" s="4">
        <v>4620.81494140625</v>
      </c>
      <c r="G495" s="4">
        <v>20.895936965942383</v>
      </c>
      <c r="I495" s="2">
        <v>46.561313629150391</v>
      </c>
      <c r="J495" s="5">
        <v>-80.12127685546875</v>
      </c>
      <c r="K495" s="5">
        <v>0.54133474826812744</v>
      </c>
    </row>
    <row r="496">
      <c r="A496" s="2">
        <v>46.615299224853516</v>
      </c>
      <c r="B496" s="4">
        <v>4616.25390625</v>
      </c>
      <c r="C496" s="4">
        <v>22.466159820556641</v>
      </c>
      <c r="E496" s="2">
        <v>46.615299224853516</v>
      </c>
      <c r="F496" s="4">
        <v>4616.55517578125</v>
      </c>
      <c r="G496" s="4">
        <v>20.824562072753906</v>
      </c>
      <c r="I496" s="2">
        <v>46.615299224853516</v>
      </c>
      <c r="J496" s="5">
        <v>-80.070114135742188</v>
      </c>
      <c r="K496" s="5">
        <v>0.57606858015060425</v>
      </c>
    </row>
    <row r="497">
      <c r="A497" s="2">
        <v>46.669284820556641</v>
      </c>
      <c r="B497" s="4">
        <v>4609.6123046875</v>
      </c>
      <c r="C497" s="4">
        <v>16.513605117797852</v>
      </c>
      <c r="E497" s="2">
        <v>46.669284820556641</v>
      </c>
      <c r="F497" s="4">
        <v>4612.2548828125</v>
      </c>
      <c r="G497" s="4">
        <v>20.704458236694336</v>
      </c>
      <c r="I497" s="2">
        <v>46.669284820556641</v>
      </c>
      <c r="J497" s="5">
        <v>-80.016853332519531</v>
      </c>
      <c r="K497" s="5">
        <v>0.60397672653198242</v>
      </c>
    </row>
    <row r="498">
      <c r="A498" s="2">
        <v>46.723274230957031</v>
      </c>
      <c r="B498" s="4">
        <v>4607.75390625</v>
      </c>
      <c r="C498" s="4">
        <v>18.123239517211914</v>
      </c>
      <c r="E498" s="2">
        <v>46.723274230957031</v>
      </c>
      <c r="F498" s="4">
        <v>4607.9228515625</v>
      </c>
      <c r="G498" s="4">
        <v>20.554231643676758</v>
      </c>
      <c r="I498" s="2">
        <v>46.723274230957031</v>
      </c>
      <c r="J498" s="5">
        <v>-79.961563110351563</v>
      </c>
      <c r="K498" s="5">
        <v>0.62465643882751465</v>
      </c>
    </row>
    <row r="499">
      <c r="A499" s="2">
        <v>46.777259826660156</v>
      </c>
      <c r="B499" s="4">
        <v>4605.3359375</v>
      </c>
      <c r="C499" s="4">
        <v>13.229275703430176</v>
      </c>
      <c r="E499" s="2">
        <v>46.777259826660156</v>
      </c>
      <c r="F499" s="4">
        <v>4603.5654296875</v>
      </c>
      <c r="G499" s="4">
        <v>20.404123306274414</v>
      </c>
      <c r="I499" s="2">
        <v>46.777259826660156</v>
      </c>
      <c r="J499" s="5">
        <v>-79.904342651367188</v>
      </c>
      <c r="K499" s="5">
        <v>0.63783997297286987</v>
      </c>
    </row>
    <row r="500">
      <c r="A500" s="2">
        <v>46.831245422363281</v>
      </c>
      <c r="B500" s="4">
        <v>4599.23681640625</v>
      </c>
      <c r="C500" s="4">
        <v>17.650245666503906</v>
      </c>
      <c r="E500" s="2">
        <v>46.831245422363281</v>
      </c>
      <c r="F500" s="4">
        <v>4599.1904296875</v>
      </c>
      <c r="G500" s="4">
        <v>20.280302047729492</v>
      </c>
      <c r="I500" s="2">
        <v>46.831245422363281</v>
      </c>
      <c r="J500" s="5">
        <v>-79.845306396484375</v>
      </c>
      <c r="K500" s="5">
        <v>0.643401563167572</v>
      </c>
    </row>
    <row r="501">
      <c r="A501" s="2">
        <v>46.885231018066406</v>
      </c>
      <c r="B501" s="4">
        <v>4598.90625</v>
      </c>
      <c r="C501" s="4">
        <v>20.875980377197266</v>
      </c>
      <c r="E501" s="2">
        <v>46.885231018066406</v>
      </c>
      <c r="F501" s="4">
        <v>4594.8046875</v>
      </c>
      <c r="G501" s="4">
        <v>20.203454971313477</v>
      </c>
      <c r="I501" s="2">
        <v>46.885231018066406</v>
      </c>
      <c r="J501" s="5">
        <v>-79.784561157226563</v>
      </c>
      <c r="K501" s="5">
        <v>0.64137107133865356</v>
      </c>
    </row>
    <row r="502">
      <c r="A502" s="2">
        <v>46.939216613769531</v>
      </c>
      <c r="B502" s="4">
        <v>4594.04638671875</v>
      </c>
      <c r="C502" s="4">
        <v>22.120532989501953</v>
      </c>
      <c r="E502" s="2">
        <v>46.939216613769531</v>
      </c>
      <c r="F502" s="4">
        <v>4590.416015625</v>
      </c>
      <c r="G502" s="4">
        <v>20.18458366394043</v>
      </c>
      <c r="I502" s="2">
        <v>46.939216613769531</v>
      </c>
      <c r="J502" s="5">
        <v>-79.722244262695313</v>
      </c>
      <c r="K502" s="5">
        <v>0.63193053007125854</v>
      </c>
    </row>
    <row r="503">
      <c r="A503" s="2">
        <v>46.993206024169922</v>
      </c>
      <c r="B503" s="4">
        <v>4592.17822265625</v>
      </c>
      <c r="C503" s="4">
        <v>22.537908554077148</v>
      </c>
      <c r="E503" s="2">
        <v>46.993206024169922</v>
      </c>
      <c r="F503" s="4">
        <v>4586.02880859375</v>
      </c>
      <c r="G503" s="4">
        <v>20.233394622802734</v>
      </c>
      <c r="I503" s="2">
        <v>46.993206024169922</v>
      </c>
      <c r="J503" s="5">
        <v>-79.65850830078125</v>
      </c>
      <c r="K503" s="5">
        <v>0.61543679237365723</v>
      </c>
    </row>
    <row r="504">
      <c r="A504" s="2">
        <v>47.047191619873047</v>
      </c>
      <c r="B504" s="4">
        <v>4584.68359375</v>
      </c>
      <c r="C504" s="4">
        <v>20.319416046142578</v>
      </c>
      <c r="E504" s="2">
        <v>47.047191619873047</v>
      </c>
      <c r="F504" s="4">
        <v>4581.6396484375</v>
      </c>
      <c r="G504" s="4">
        <v>20.34834098815918</v>
      </c>
      <c r="I504" s="2">
        <v>47.047191619873047</v>
      </c>
      <c r="J504" s="5">
        <v>-79.593536376953125</v>
      </c>
      <c r="K504" s="5">
        <v>0.59242045879364014</v>
      </c>
    </row>
    <row r="505">
      <c r="A505" s="2">
        <v>47.101177215576172</v>
      </c>
      <c r="B505" s="4">
        <v>4580.45166015625</v>
      </c>
      <c r="C505" s="4">
        <v>22.061595916748047</v>
      </c>
      <c r="E505" s="2">
        <v>47.101177215576172</v>
      </c>
      <c r="F505" s="4">
        <v>4577.24462890625</v>
      </c>
      <c r="G505" s="4">
        <v>20.520149230957031</v>
      </c>
      <c r="I505" s="2">
        <v>47.101177215576172</v>
      </c>
      <c r="J505" s="5">
        <v>-79.52752685546875</v>
      </c>
      <c r="K505" s="5">
        <v>0.563591480255127</v>
      </c>
    </row>
    <row r="506">
      <c r="A506" s="2">
        <v>47.1551628112793</v>
      </c>
      <c r="B506" s="4">
        <v>4575.36962890625</v>
      </c>
      <c r="C506" s="4">
        <v>20.482206344604492</v>
      </c>
      <c r="E506" s="2">
        <v>47.1551628112793</v>
      </c>
      <c r="F506" s="4">
        <v>4572.84423828125</v>
      </c>
      <c r="G506" s="4">
        <v>20.73491096496582</v>
      </c>
      <c r="I506" s="2">
        <v>47.1551628112793</v>
      </c>
      <c r="J506" s="5">
        <v>-79.4607162475586</v>
      </c>
      <c r="K506" s="5">
        <v>0.52983623743057251</v>
      </c>
    </row>
    <row r="507">
      <c r="A507" s="2">
        <v>47.209148406982422</v>
      </c>
      <c r="B507" s="4">
        <v>4567.126953125</v>
      </c>
      <c r="C507" s="4">
        <v>18.284393310546875</v>
      </c>
      <c r="E507" s="2">
        <v>47.209148406982422</v>
      </c>
      <c r="F507" s="4">
        <v>4568.43603515625</v>
      </c>
      <c r="G507" s="4">
        <v>20.983549118041992</v>
      </c>
      <c r="I507" s="2">
        <v>47.209148406982422</v>
      </c>
      <c r="J507" s="5">
        <v>-79.393363952636719</v>
      </c>
      <c r="K507" s="5">
        <v>0.49229490756988525</v>
      </c>
    </row>
    <row r="508">
      <c r="A508" s="2">
        <v>47.263137817382813</v>
      </c>
      <c r="B508" s="4">
        <v>4560.73681640625</v>
      </c>
      <c r="C508" s="4">
        <v>21.587007522583008</v>
      </c>
      <c r="E508" s="2">
        <v>47.263137817382813</v>
      </c>
      <c r="F508" s="4">
        <v>4564.0244140625</v>
      </c>
      <c r="G508" s="4">
        <v>21.261087417602539</v>
      </c>
      <c r="I508" s="2">
        <v>47.263137817382813</v>
      </c>
      <c r="J508" s="5">
        <v>-79.325675964355469</v>
      </c>
      <c r="K508" s="5">
        <v>0.45241090655326843</v>
      </c>
    </row>
    <row r="509">
      <c r="A509" s="2">
        <v>47.317123413085938</v>
      </c>
      <c r="B509" s="4">
        <v>4555.2646484375</v>
      </c>
      <c r="C509" s="4">
        <v>22.163675308227539</v>
      </c>
      <c r="E509" s="2">
        <v>47.317123413085938</v>
      </c>
      <c r="F509" s="4">
        <v>4559.61181640625</v>
      </c>
      <c r="G509" s="4">
        <v>21.562124252319336</v>
      </c>
      <c r="I509" s="2">
        <v>47.317123413085938</v>
      </c>
      <c r="J509" s="5">
        <v>-79.257865905761719</v>
      </c>
      <c r="K509" s="5">
        <v>0.41199302673339844</v>
      </c>
    </row>
    <row r="510">
      <c r="A510" s="2">
        <v>47.371109008789063</v>
      </c>
      <c r="B510" s="4">
        <v>4552.02197265625</v>
      </c>
      <c r="C510" s="4">
        <v>20.401088714599609</v>
      </c>
      <c r="E510" s="2">
        <v>47.371109008789063</v>
      </c>
      <c r="F510" s="4">
        <v>4555.20263671875</v>
      </c>
      <c r="G510" s="4">
        <v>21.881130218505859</v>
      </c>
      <c r="I510" s="2">
        <v>47.371109008789063</v>
      </c>
      <c r="J510" s="5">
        <v>-79.190139770507813</v>
      </c>
      <c r="K510" s="5">
        <v>0.37339654564857483</v>
      </c>
    </row>
    <row r="511">
      <c r="A511" s="2">
        <v>47.425094604492188</v>
      </c>
      <c r="B511" s="4">
        <v>4545.412109375</v>
      </c>
      <c r="C511" s="4">
        <v>19.768888473510742</v>
      </c>
      <c r="E511" s="2">
        <v>47.425094604492188</v>
      </c>
      <c r="F511" s="4">
        <v>4550.80029296875</v>
      </c>
      <c r="G511" s="4">
        <v>22.210504531860352</v>
      </c>
      <c r="I511" s="2">
        <v>47.425094604492188</v>
      </c>
      <c r="J511" s="5">
        <v>-79.1226577758789</v>
      </c>
      <c r="K511" s="5">
        <v>0.33960047364234924</v>
      </c>
    </row>
    <row r="512">
      <c r="A512" s="2">
        <v>47.479080200195313</v>
      </c>
      <c r="B512" s="4">
        <v>4547.90771484375</v>
      </c>
      <c r="C512" s="4">
        <v>15.577548980712891</v>
      </c>
      <c r="E512" s="2">
        <v>47.479080200195313</v>
      </c>
      <c r="F512" s="4">
        <v>4546.40869140625</v>
      </c>
      <c r="G512" s="4">
        <v>22.54130744934082</v>
      </c>
      <c r="I512" s="2">
        <v>47.479080200195313</v>
      </c>
      <c r="J512" s="5">
        <v>-79.055534362792969</v>
      </c>
      <c r="K512" s="5">
        <v>0.31413298845291138</v>
      </c>
    </row>
    <row r="513">
      <c r="A513" s="2">
        <v>47.5330696105957</v>
      </c>
      <c r="B513" s="4">
        <v>4540.9560546875</v>
      </c>
      <c r="C513" s="4">
        <v>18.673734664916992</v>
      </c>
      <c r="E513" s="2">
        <v>47.5330696105957</v>
      </c>
      <c r="F513" s="4">
        <v>4542.0322265625</v>
      </c>
      <c r="G513" s="4">
        <v>22.867935180664063</v>
      </c>
      <c r="I513" s="2">
        <v>47.5330696105957</v>
      </c>
      <c r="J513" s="5">
        <v>-78.988853454589844</v>
      </c>
      <c r="K513" s="5">
        <v>0.30052417516708374</v>
      </c>
    </row>
    <row r="514">
      <c r="A514" s="2">
        <v>47.587055206298828</v>
      </c>
      <c r="B514" s="4">
        <v>4540.78515625</v>
      </c>
      <c r="C514" s="4">
        <v>26.266420364379883</v>
      </c>
      <c r="E514" s="2">
        <v>47.587055206298828</v>
      </c>
      <c r="F514" s="4">
        <v>4537.67529296875</v>
      </c>
      <c r="G514" s="4">
        <v>23.181774139404297</v>
      </c>
      <c r="I514" s="2">
        <v>47.587055206298828</v>
      </c>
      <c r="J514" s="5">
        <v>-78.922653198242188</v>
      </c>
      <c r="K514" s="5">
        <v>0.30108264088630676</v>
      </c>
    </row>
    <row r="515">
      <c r="A515" s="2">
        <v>47.641040802001953</v>
      </c>
      <c r="B515" s="4">
        <v>4528.9169921875</v>
      </c>
      <c r="C515" s="4">
        <v>31.694320678710938</v>
      </c>
      <c r="E515" s="2">
        <v>47.641040802001953</v>
      </c>
      <c r="F515" s="4">
        <v>4533.33935546875</v>
      </c>
      <c r="G515" s="4">
        <v>23.474292755126953</v>
      </c>
      <c r="I515" s="2">
        <v>47.641040802001953</v>
      </c>
      <c r="J515" s="5">
        <v>-78.856941223144531</v>
      </c>
      <c r="K515" s="5">
        <v>0.31578612327575684</v>
      </c>
    </row>
    <row r="516">
      <c r="A516" s="2">
        <v>47.695026397705078</v>
      </c>
      <c r="B516" s="4">
        <v>4527.158203125</v>
      </c>
      <c r="C516" s="4">
        <v>23.948787689208984</v>
      </c>
      <c r="E516" s="2">
        <v>47.695026397705078</v>
      </c>
      <c r="F516" s="4">
        <v>4529.0283203125</v>
      </c>
      <c r="G516" s="4">
        <v>23.736820220947266</v>
      </c>
      <c r="I516" s="2">
        <v>47.695026397705078</v>
      </c>
      <c r="J516" s="5">
        <v>-78.791671752929688</v>
      </c>
      <c r="K516" s="5">
        <v>0.34232109785079956</v>
      </c>
    </row>
    <row r="517">
      <c r="A517" s="2">
        <v>47.7490119934082</v>
      </c>
      <c r="B517" s="4">
        <v>4518.83740234375</v>
      </c>
      <c r="C517" s="4">
        <v>28.525327682495117</v>
      </c>
      <c r="E517" s="2">
        <v>47.7490119934082</v>
      </c>
      <c r="F517" s="4">
        <v>4524.744140625</v>
      </c>
      <c r="G517" s="4">
        <v>23.960517883300781</v>
      </c>
      <c r="I517" s="2">
        <v>47.7490119934082</v>
      </c>
      <c r="J517" s="5">
        <v>-78.726768493652344</v>
      </c>
      <c r="K517" s="5">
        <v>0.37734773755073547</v>
      </c>
    </row>
    <row r="518">
      <c r="A518" s="2">
        <v>47.803001403808594</v>
      </c>
      <c r="B518" s="4">
        <v>4523.26806640625</v>
      </c>
      <c r="C518" s="4">
        <v>21.736658096313477</v>
      </c>
      <c r="E518" s="2">
        <v>47.803001403808594</v>
      </c>
      <c r="F518" s="4">
        <v>4520.49169921875</v>
      </c>
      <c r="G518" s="4">
        <v>24.142538070678711</v>
      </c>
      <c r="I518" s="2">
        <v>47.803001403808594</v>
      </c>
      <c r="J518" s="5">
        <v>-78.662094116210938</v>
      </c>
      <c r="K518" s="5">
        <v>0.41764873266220093</v>
      </c>
    </row>
    <row r="519">
      <c r="A519" s="2">
        <v>47.856986999511719</v>
      </c>
      <c r="B519" s="4">
        <v>4517.20458984375</v>
      </c>
      <c r="C519" s="4">
        <v>29.306678771972656</v>
      </c>
      <c r="E519" s="2">
        <v>47.856986999511719</v>
      </c>
      <c r="F519" s="4">
        <v>4516.2744140625</v>
      </c>
      <c r="G519" s="4">
        <v>24.280004501342773</v>
      </c>
      <c r="I519" s="2">
        <v>47.856986999511719</v>
      </c>
      <c r="J519" s="5">
        <v>-78.597480773925781</v>
      </c>
      <c r="K519" s="5">
        <v>0.46063798666000366</v>
      </c>
    </row>
    <row r="520">
      <c r="A520" s="2">
        <v>47.910972595214844</v>
      </c>
      <c r="B520" s="4">
        <v>4511.32470703125</v>
      </c>
      <c r="C520" s="4">
        <v>21.633731842041016</v>
      </c>
      <c r="E520" s="2">
        <v>47.910972595214844</v>
      </c>
      <c r="F520" s="4">
        <v>4512.0927734375</v>
      </c>
      <c r="G520" s="4">
        <v>24.366666793823242</v>
      </c>
      <c r="I520" s="2">
        <v>47.910972595214844</v>
      </c>
      <c r="J520" s="5">
        <v>-78.532791137695313</v>
      </c>
      <c r="K520" s="5">
        <v>0.50439667701721191</v>
      </c>
    </row>
    <row r="521">
      <c r="A521" s="2">
        <v>47.964958190917969</v>
      </c>
      <c r="B521" s="4">
        <v>4504.43798828125</v>
      </c>
      <c r="C521" s="4">
        <v>25.961019515991211</v>
      </c>
      <c r="E521" s="2">
        <v>47.964958190917969</v>
      </c>
      <c r="F521" s="4">
        <v>4507.94384765625</v>
      </c>
      <c r="G521" s="4">
        <v>24.395275115966797</v>
      </c>
      <c r="I521" s="2">
        <v>47.964958190917969</v>
      </c>
      <c r="J521" s="5">
        <v>-78.467857360839844</v>
      </c>
      <c r="K521" s="5">
        <v>0.54750651121139526</v>
      </c>
    </row>
    <row r="522">
      <c r="A522" s="2">
        <v>48.018943786621094</v>
      </c>
      <c r="B522" s="4">
        <v>4506.615234375</v>
      </c>
      <c r="C522" s="4">
        <v>22.086214065551758</v>
      </c>
      <c r="E522" s="2">
        <v>48.018943786621094</v>
      </c>
      <c r="F522" s="4">
        <v>4503.82177734375</v>
      </c>
      <c r="G522" s="4">
        <v>24.360086441040039</v>
      </c>
      <c r="I522" s="2">
        <v>48.018943786621094</v>
      </c>
      <c r="J522" s="5">
        <v>-78.402549743652344</v>
      </c>
      <c r="K522" s="5">
        <v>0.58890634775161743</v>
      </c>
    </row>
    <row r="523">
      <c r="A523" s="2">
        <v>48.072933197021484</v>
      </c>
      <c r="B523" s="4">
        <v>4494.9130859375</v>
      </c>
      <c r="C523" s="4">
        <v>32.222614288330078</v>
      </c>
      <c r="E523" s="2">
        <v>48.072933197021484</v>
      </c>
      <c r="F523" s="4">
        <v>4499.720703125</v>
      </c>
      <c r="G523" s="4">
        <v>24.261283874511719</v>
      </c>
      <c r="I523" s="2">
        <v>48.072933197021484</v>
      </c>
      <c r="J523" s="5">
        <v>-78.3367691040039</v>
      </c>
      <c r="K523" s="5">
        <v>0.62776607275009155</v>
      </c>
    </row>
    <row r="524">
      <c r="A524" s="2">
        <v>48.126918792724609</v>
      </c>
      <c r="B524" s="4">
        <v>4502.498046875</v>
      </c>
      <c r="C524" s="4">
        <v>28.960359573364258</v>
      </c>
      <c r="E524" s="2">
        <v>48.126918792724609</v>
      </c>
      <c r="F524" s="4">
        <v>4495.63330078125</v>
      </c>
      <c r="G524" s="4">
        <v>24.102798461914063</v>
      </c>
      <c r="I524" s="2">
        <v>48.126918792724609</v>
      </c>
      <c r="J524" s="5">
        <v>-78.270431518554688</v>
      </c>
      <c r="K524" s="5">
        <v>0.66341590881347656</v>
      </c>
    </row>
    <row r="525">
      <c r="A525" s="2">
        <v>48.180904388427734</v>
      </c>
      <c r="B525" s="4">
        <v>4493.951171875</v>
      </c>
      <c r="C525" s="4">
        <v>28.975576400756836</v>
      </c>
      <c r="E525" s="2">
        <v>48.180904388427734</v>
      </c>
      <c r="F525" s="4">
        <v>4491.55126953125</v>
      </c>
      <c r="G525" s="4">
        <v>23.8924560546875</v>
      </c>
      <c r="I525" s="2">
        <v>48.180904388427734</v>
      </c>
      <c r="J525" s="5">
        <v>-78.203475952148438</v>
      </c>
      <c r="K525" s="5">
        <v>0.69532245397567749</v>
      </c>
    </row>
    <row r="526">
      <c r="A526" s="2">
        <v>48.234889984130859</v>
      </c>
      <c r="B526" s="4">
        <v>4491.3466796875</v>
      </c>
      <c r="C526" s="4">
        <v>25.808097839355469</v>
      </c>
      <c r="E526" s="2">
        <v>48.234889984130859</v>
      </c>
      <c r="F526" s="4">
        <v>4487.46923828125</v>
      </c>
      <c r="G526" s="4">
        <v>23.636604309082031</v>
      </c>
      <c r="I526" s="2">
        <v>48.234889984130859</v>
      </c>
      <c r="J526" s="5">
        <v>-78.135902404785156</v>
      </c>
      <c r="K526" s="5">
        <v>0.72303223609924316</v>
      </c>
    </row>
    <row r="527">
      <c r="A527" s="2">
        <v>48.288875579833984</v>
      </c>
      <c r="B527" s="4">
        <v>4481.169921875</v>
      </c>
      <c r="C527" s="4">
        <v>26.027339935302734</v>
      </c>
      <c r="E527" s="2">
        <v>48.288875579833984</v>
      </c>
      <c r="F527" s="4">
        <v>4483.38427734375</v>
      </c>
      <c r="G527" s="4">
        <v>23.340787887573242</v>
      </c>
      <c r="I527" s="2">
        <v>48.288875579833984</v>
      </c>
      <c r="J527" s="5">
        <v>-78.067756652832031</v>
      </c>
      <c r="K527" s="5">
        <v>0.74617260694503784</v>
      </c>
    </row>
    <row r="528">
      <c r="A528" s="2">
        <v>48.342864990234375</v>
      </c>
      <c r="B528" s="4">
        <v>4480.3681640625</v>
      </c>
      <c r="C528" s="4">
        <v>21.188747406005859</v>
      </c>
      <c r="E528" s="2">
        <v>48.342864990234375</v>
      </c>
      <c r="F528" s="4">
        <v>4479.29541015625</v>
      </c>
      <c r="G528" s="4">
        <v>23.016506195068359</v>
      </c>
      <c r="I528" s="2">
        <v>48.342864990234375</v>
      </c>
      <c r="J528" s="5">
        <v>-77.9991455078125</v>
      </c>
      <c r="K528" s="5">
        <v>0.76447129249572754</v>
      </c>
    </row>
    <row r="529">
      <c r="A529" s="2">
        <v>48.3968505859375</v>
      </c>
      <c r="B529" s="4">
        <v>4474.38818359375</v>
      </c>
      <c r="C529" s="4">
        <v>33.335674285888672</v>
      </c>
      <c r="E529" s="2">
        <v>48.3968505859375</v>
      </c>
      <c r="F529" s="4">
        <v>4475.20361328125</v>
      </c>
      <c r="G529" s="4">
        <v>22.678482055664063</v>
      </c>
      <c r="I529" s="2">
        <v>48.3968505859375</v>
      </c>
      <c r="J529" s="5">
        <v>-77.930206298828125</v>
      </c>
      <c r="K529" s="5">
        <v>0.77772367000579834</v>
      </c>
    </row>
    <row r="530">
      <c r="A530" s="2">
        <v>48.450836181640625</v>
      </c>
      <c r="B530" s="4">
        <v>4474.19091796875</v>
      </c>
      <c r="C530" s="4">
        <v>22.464128494262695</v>
      </c>
      <c r="E530" s="2">
        <v>48.450836181640625</v>
      </c>
      <c r="F530" s="4">
        <v>4471.10546875</v>
      </c>
      <c r="G530" s="4">
        <v>22.33941650390625</v>
      </c>
      <c r="I530" s="2">
        <v>48.450836181640625</v>
      </c>
      <c r="J530" s="5">
        <v>-77.861160278320313</v>
      </c>
      <c r="K530" s="5">
        <v>0.78585082292556763</v>
      </c>
    </row>
    <row r="531">
      <c r="A531" s="2">
        <v>48.50482177734375</v>
      </c>
      <c r="B531" s="4">
        <v>4460.06103515625</v>
      </c>
      <c r="C531" s="4">
        <v>21.964073181152344</v>
      </c>
      <c r="E531" s="2">
        <v>48.50482177734375</v>
      </c>
      <c r="F531" s="4">
        <v>4466.9931640625</v>
      </c>
      <c r="G531" s="4">
        <v>22.007316589355469</v>
      </c>
      <c r="I531" s="2">
        <v>48.50482177734375</v>
      </c>
      <c r="J531" s="5">
        <v>-77.792251586914063</v>
      </c>
      <c r="K531" s="5">
        <v>0.78888136148452759</v>
      </c>
    </row>
    <row r="532">
      <c r="A532" s="2">
        <v>48.558807373046875</v>
      </c>
      <c r="B532" s="4">
        <v>4463.20166015625</v>
      </c>
      <c r="C532" s="4">
        <v>16.041765213012695</v>
      </c>
      <c r="E532" s="2">
        <v>48.558807373046875</v>
      </c>
      <c r="F532" s="4">
        <v>4462.861328125</v>
      </c>
      <c r="G532" s="4">
        <v>21.683189392089844</v>
      </c>
      <c r="I532" s="2">
        <v>48.558807373046875</v>
      </c>
      <c r="J532" s="5">
        <v>-77.7237548828125</v>
      </c>
      <c r="K532" s="5">
        <v>0.78698700666427612</v>
      </c>
    </row>
    <row r="533">
      <c r="A533" s="2">
        <v>48.612796783447266</v>
      </c>
      <c r="B533" s="4">
        <v>4454.31201171875</v>
      </c>
      <c r="C533" s="4">
        <v>16.448043823242188</v>
      </c>
      <c r="E533" s="2">
        <v>48.612796783447266</v>
      </c>
      <c r="F533" s="4">
        <v>4458.70458984375</v>
      </c>
      <c r="G533" s="4">
        <v>21.364599227905273</v>
      </c>
      <c r="I533" s="2">
        <v>48.612796783447266</v>
      </c>
      <c r="J533" s="5">
        <v>-77.655967712402344</v>
      </c>
      <c r="K533" s="5">
        <v>0.78048330545425415</v>
      </c>
    </row>
    <row r="534">
      <c r="A534" s="2">
        <v>48.666782379150391</v>
      </c>
      <c r="B534" s="4">
        <v>4458.29833984375</v>
      </c>
      <c r="C534" s="4">
        <v>19.653656005859375</v>
      </c>
      <c r="E534" s="2">
        <v>48.666782379150391</v>
      </c>
      <c r="F534" s="4">
        <v>4454.52490234375</v>
      </c>
      <c r="G534" s="4">
        <v>21.051139831542969</v>
      </c>
      <c r="I534" s="2">
        <v>48.666782379150391</v>
      </c>
      <c r="J534" s="5">
        <v>-77.589187622070313</v>
      </c>
      <c r="K534" s="5">
        <v>0.76979488134384155</v>
      </c>
    </row>
    <row r="535">
      <c r="A535" s="2">
        <v>48.720767974853516</v>
      </c>
      <c r="B535" s="4">
        <v>4447.52978515625</v>
      </c>
      <c r="C535" s="4">
        <v>21.13563346862793</v>
      </c>
      <c r="E535" s="2">
        <v>48.720767974853516</v>
      </c>
      <c r="F535" s="4">
        <v>4450.32763671875</v>
      </c>
      <c r="G535" s="4">
        <v>20.747940063476563</v>
      </c>
      <c r="I535" s="2">
        <v>48.720767974853516</v>
      </c>
      <c r="J535" s="5">
        <v>-77.5237045288086</v>
      </c>
      <c r="K535" s="5">
        <v>0.75544506311416626</v>
      </c>
    </row>
    <row r="536">
      <c r="A536" s="2">
        <v>48.774753570556641</v>
      </c>
      <c r="B536" s="4">
        <v>4449.65185546875</v>
      </c>
      <c r="C536" s="4">
        <v>15.886734962463379</v>
      </c>
      <c r="E536" s="2">
        <v>48.774753570556641</v>
      </c>
      <c r="F536" s="4">
        <v>4446.12109375</v>
      </c>
      <c r="G536" s="4">
        <v>20.459436416625977</v>
      </c>
      <c r="I536" s="2">
        <v>48.774753570556641</v>
      </c>
      <c r="J536" s="5">
        <v>-77.4598159790039</v>
      </c>
      <c r="K536" s="5">
        <v>0.73803198337554932</v>
      </c>
    </row>
    <row r="537">
      <c r="A537" s="2">
        <v>48.828739166259766</v>
      </c>
      <c r="B537" s="4">
        <v>4442.650390625</v>
      </c>
      <c r="C537" s="4">
        <v>18.242605209350586</v>
      </c>
      <c r="E537" s="2">
        <v>48.828739166259766</v>
      </c>
      <c r="F537" s="4">
        <v>4441.9091796875</v>
      </c>
      <c r="G537" s="4">
        <v>20.195516586303711</v>
      </c>
      <c r="I537" s="2">
        <v>48.828739166259766</v>
      </c>
      <c r="J537" s="5">
        <v>-77.397781372070313</v>
      </c>
      <c r="K537" s="5">
        <v>0.71820187568664551</v>
      </c>
    </row>
    <row r="538">
      <c r="A538" s="2">
        <v>48.882728576660156</v>
      </c>
      <c r="B538" s="4">
        <v>4440.0380859375</v>
      </c>
      <c r="C538" s="4">
        <v>12.034092903137207</v>
      </c>
      <c r="E538" s="2">
        <v>48.882728576660156</v>
      </c>
      <c r="F538" s="4">
        <v>4437.6943359375</v>
      </c>
      <c r="G538" s="4">
        <v>19.961156845092773</v>
      </c>
      <c r="I538" s="2">
        <v>48.882728576660156</v>
      </c>
      <c r="J538" s="5">
        <v>-77.3378677368164</v>
      </c>
      <c r="K538" s="5">
        <v>0.69660580158233643</v>
      </c>
    </row>
    <row r="539">
      <c r="A539" s="2">
        <v>48.936714172363281</v>
      </c>
      <c r="B539" s="4">
        <v>4434.86376953125</v>
      </c>
      <c r="C539" s="4">
        <v>21.890703201293945</v>
      </c>
      <c r="E539" s="2">
        <v>48.936714172363281</v>
      </c>
      <c r="F539" s="4">
        <v>4433.482421875</v>
      </c>
      <c r="G539" s="4">
        <v>19.762802124023438</v>
      </c>
      <c r="I539" s="2">
        <v>48.936714172363281</v>
      </c>
      <c r="J539" s="5">
        <v>-77.280288696289063</v>
      </c>
      <c r="K539" s="5">
        <v>0.67392069101333618</v>
      </c>
    </row>
    <row r="540">
      <c r="A540" s="2">
        <v>48.990699768066406</v>
      </c>
      <c r="B540" s="4">
        <v>4430.19775390625</v>
      </c>
      <c r="C540" s="4">
        <v>17.930652618408203</v>
      </c>
      <c r="E540" s="2">
        <v>48.990699768066406</v>
      </c>
      <c r="F540" s="4">
        <v>4429.2802734375</v>
      </c>
      <c r="G540" s="4">
        <v>19.598987579345703</v>
      </c>
      <c r="I540" s="2">
        <v>48.990699768066406</v>
      </c>
      <c r="J540" s="5">
        <v>-77.225257873535156</v>
      </c>
      <c r="K540" s="5">
        <v>0.650778591632843</v>
      </c>
    </row>
    <row r="541">
      <c r="A541" s="2">
        <v>49.044685363769531</v>
      </c>
      <c r="B541" s="4">
        <v>4422.126953125</v>
      </c>
      <c r="C541" s="4">
        <v>21.276641845703125</v>
      </c>
      <c r="E541" s="2">
        <v>49.044685363769531</v>
      </c>
      <c r="F541" s="4">
        <v>4425.08984375</v>
      </c>
      <c r="G541" s="4">
        <v>19.468271255493164</v>
      </c>
      <c r="I541" s="2">
        <v>49.044685363769531</v>
      </c>
      <c r="J541" s="5">
        <v>-77.173004150390625</v>
      </c>
      <c r="K541" s="5">
        <v>0.62781316041946411</v>
      </c>
    </row>
    <row r="542">
      <c r="A542" s="2">
        <v>49.098670959472656</v>
      </c>
      <c r="B542" s="4">
        <v>4422.55029296875</v>
      </c>
      <c r="C542" s="4">
        <v>18.94080924987793</v>
      </c>
      <c r="E542" s="2">
        <v>49.098670959472656</v>
      </c>
      <c r="F542" s="4">
        <v>4420.9130859375</v>
      </c>
      <c r="G542" s="4">
        <v>19.361232757568359</v>
      </c>
      <c r="I542" s="2">
        <v>49.098670959472656</v>
      </c>
      <c r="J542" s="5">
        <v>-77.123741149902344</v>
      </c>
      <c r="K542" s="5">
        <v>0.6055868268013</v>
      </c>
    </row>
    <row r="543">
      <c r="A543" s="2">
        <v>49.152660369873047</v>
      </c>
      <c r="B543" s="4">
        <v>4413.73779296875</v>
      </c>
      <c r="C543" s="4">
        <v>16.688684463500977</v>
      </c>
      <c r="E543" s="2">
        <v>49.152660369873047</v>
      </c>
      <c r="F543" s="4">
        <v>4416.7431640625</v>
      </c>
      <c r="G543" s="4">
        <v>19.273942947387695</v>
      </c>
      <c r="I543" s="2">
        <v>49.152660369873047</v>
      </c>
      <c r="J543" s="5">
        <v>-77.077713012695313</v>
      </c>
      <c r="K543" s="5">
        <v>0.58458226919174194</v>
      </c>
    </row>
    <row r="544">
      <c r="A544" s="2">
        <v>49.206645965576172</v>
      </c>
      <c r="B544" s="4">
        <v>4415.2880859375</v>
      </c>
      <c r="C544" s="4">
        <v>24.742475509643555</v>
      </c>
      <c r="E544" s="2">
        <v>49.206645965576172</v>
      </c>
      <c r="F544" s="4">
        <v>4412.57666015625</v>
      </c>
      <c r="G544" s="4">
        <v>19.203493118286133</v>
      </c>
      <c r="I544" s="2">
        <v>49.206645965576172</v>
      </c>
      <c r="J544" s="5">
        <v>-77.0351333618164</v>
      </c>
      <c r="K544" s="5">
        <v>0.56521201133728027</v>
      </c>
    </row>
    <row r="545">
      <c r="A545" s="2">
        <v>49.2606315612793</v>
      </c>
      <c r="B545" s="4">
        <v>4410.3935546875</v>
      </c>
      <c r="C545" s="4">
        <v>25.394321441650391</v>
      </c>
      <c r="E545" s="2">
        <v>49.2606315612793</v>
      </c>
      <c r="F545" s="4">
        <v>4408.40966796875</v>
      </c>
      <c r="G545" s="4">
        <v>19.152017593383789</v>
      </c>
      <c r="I545" s="2">
        <v>49.2606315612793</v>
      </c>
      <c r="J545" s="5">
        <v>-76.996162414550781</v>
      </c>
      <c r="K545" s="5">
        <v>0.54780888557434082</v>
      </c>
    </row>
    <row r="546">
      <c r="A546" s="2">
        <v>49.314617156982422</v>
      </c>
      <c r="B546" s="4">
        <v>4403.01611328125</v>
      </c>
      <c r="C546" s="4">
        <v>15.576070785522461</v>
      </c>
      <c r="E546" s="2">
        <v>49.314617156982422</v>
      </c>
      <c r="F546" s="4">
        <v>4404.24267578125</v>
      </c>
      <c r="G546" s="4">
        <v>19.122045516967773</v>
      </c>
      <c r="I546" s="2">
        <v>49.314617156982422</v>
      </c>
      <c r="J546" s="5">
        <v>-76.960922241210938</v>
      </c>
      <c r="K546" s="5">
        <v>0.53261607885360718</v>
      </c>
    </row>
    <row r="547">
      <c r="A547" s="2">
        <v>49.368602752685547</v>
      </c>
      <c r="B547" s="4">
        <v>4397.37109375</v>
      </c>
      <c r="C547" s="4">
        <v>18.843463897705078</v>
      </c>
      <c r="E547" s="2">
        <v>49.368602752685547</v>
      </c>
      <c r="F547" s="4">
        <v>4400.07177734375</v>
      </c>
      <c r="G547" s="4">
        <v>19.110843658447266</v>
      </c>
      <c r="I547" s="2">
        <v>49.368602752685547</v>
      </c>
      <c r="J547" s="5">
        <v>-76.929450988769531</v>
      </c>
      <c r="K547" s="5">
        <v>0.51976245641708374</v>
      </c>
    </row>
    <row r="548">
      <c r="A548" s="2">
        <v>49.422592163085938</v>
      </c>
      <c r="B548" s="4">
        <v>4397.32080078125</v>
      </c>
      <c r="C548" s="4">
        <v>15.2140474319458</v>
      </c>
      <c r="E548" s="2">
        <v>49.422592163085938</v>
      </c>
      <c r="F548" s="4">
        <v>4395.8994140625</v>
      </c>
      <c r="G548" s="4">
        <v>19.107025146484375</v>
      </c>
      <c r="I548" s="2">
        <v>49.422592163085938</v>
      </c>
      <c r="J548" s="5">
        <v>-76.901771545410156</v>
      </c>
      <c r="K548" s="5">
        <v>0.50926262140274048</v>
      </c>
    </row>
    <row r="549">
      <c r="A549" s="2">
        <v>49.476577758789063</v>
      </c>
      <c r="B549" s="4">
        <v>4389.00048828125</v>
      </c>
      <c r="C549" s="4">
        <v>24.144872665405273</v>
      </c>
      <c r="E549" s="2">
        <v>49.476577758789063</v>
      </c>
      <c r="F549" s="4">
        <v>4391.7294921875</v>
      </c>
      <c r="G549" s="4">
        <v>19.102428436279297</v>
      </c>
      <c r="I549" s="2">
        <v>49.476577758789063</v>
      </c>
      <c r="J549" s="5">
        <v>-76.8778305053711</v>
      </c>
      <c r="K549" s="5">
        <v>0.50106048583984375</v>
      </c>
    </row>
    <row r="550">
      <c r="A550" s="2">
        <v>49.530563354492188</v>
      </c>
      <c r="B550" s="4">
        <v>4386.19970703125</v>
      </c>
      <c r="C550" s="4">
        <v>21.17701530456543</v>
      </c>
      <c r="E550" s="2">
        <v>49.530563354492188</v>
      </c>
      <c r="F550" s="4">
        <v>4387.56982421875</v>
      </c>
      <c r="G550" s="4">
        <v>19.091415405273438</v>
      </c>
      <c r="I550" s="2">
        <v>49.530563354492188</v>
      </c>
      <c r="J550" s="5">
        <v>-76.857559204101563</v>
      </c>
      <c r="K550" s="5">
        <v>0.49504745006561279</v>
      </c>
    </row>
    <row r="551">
      <c r="A551" s="2">
        <v>49.584548950195313</v>
      </c>
      <c r="B551" s="4">
        <v>4381.78564453125</v>
      </c>
      <c r="C551" s="4">
        <v>24.724393844604492</v>
      </c>
      <c r="E551" s="2">
        <v>49.584548950195313</v>
      </c>
      <c r="F551" s="4">
        <v>4383.421875</v>
      </c>
      <c r="G551" s="4">
        <v>19.072830200195313</v>
      </c>
      <c r="I551" s="2">
        <v>49.584548950195313</v>
      </c>
      <c r="J551" s="5">
        <v>-76.840827941894531</v>
      </c>
      <c r="K551" s="5">
        <v>0.49111437797546387</v>
      </c>
    </row>
    <row r="552">
      <c r="A552" s="2">
        <v>49.638534545898438</v>
      </c>
      <c r="B552" s="4">
        <v>4383.48291015625</v>
      </c>
      <c r="C552" s="4">
        <v>16.573360443115234</v>
      </c>
      <c r="E552" s="2">
        <v>49.638534545898438</v>
      </c>
      <c r="F552" s="4">
        <v>4379.28857421875</v>
      </c>
      <c r="G552" s="4">
        <v>19.043500900268555</v>
      </c>
      <c r="I552" s="2">
        <v>49.638534545898438</v>
      </c>
      <c r="J552" s="5">
        <v>-76.827438354492188</v>
      </c>
      <c r="K552" s="5">
        <v>0.48915648460388184</v>
      </c>
    </row>
    <row r="553">
      <c r="A553" s="2">
        <v>49.692523956298828</v>
      </c>
      <c r="B553" s="4">
        <v>4373.49365234375</v>
      </c>
      <c r="C553" s="4">
        <v>26.203922271728516</v>
      </c>
      <c r="E553" s="2">
        <v>49.692523956298828</v>
      </c>
      <c r="F553" s="4">
        <v>4375.166015625</v>
      </c>
      <c r="G553" s="4">
        <v>18.999286651611328</v>
      </c>
      <c r="I553" s="2">
        <v>49.692523956298828</v>
      </c>
      <c r="J553" s="5">
        <v>-76.817169189453125</v>
      </c>
      <c r="K553" s="5">
        <v>0.48909160494804382</v>
      </c>
    </row>
    <row r="554">
      <c r="A554" s="2">
        <v>49.746509552001953</v>
      </c>
      <c r="B554" s="4">
        <v>4368.9423828125</v>
      </c>
      <c r="C554" s="4">
        <v>18.50745964050293</v>
      </c>
      <c r="E554" s="2">
        <v>49.746509552001953</v>
      </c>
      <c r="F554" s="4">
        <v>4371.05029296875</v>
      </c>
      <c r="G554" s="4">
        <v>18.937210083007813</v>
      </c>
      <c r="I554" s="2">
        <v>49.746509552001953</v>
      </c>
      <c r="J554" s="5">
        <v>-76.809722900390625</v>
      </c>
      <c r="K554" s="5">
        <v>0.49086913466453552</v>
      </c>
    </row>
    <row r="555">
      <c r="A555" s="2">
        <v>49.800495147705078</v>
      </c>
      <c r="B555" s="4">
        <v>4365.68896484375</v>
      </c>
      <c r="C555" s="4">
        <v>18.4881534576416</v>
      </c>
      <c r="E555" s="2">
        <v>49.800495147705078</v>
      </c>
      <c r="F555" s="4">
        <v>4366.9384765625</v>
      </c>
      <c r="G555" s="4">
        <v>18.857414245605469</v>
      </c>
      <c r="I555" s="2">
        <v>49.800495147705078</v>
      </c>
      <c r="J555" s="5">
        <v>-76.804779052734375</v>
      </c>
      <c r="K555" s="5">
        <v>0.49438416957855225</v>
      </c>
    </row>
    <row r="556">
      <c r="A556" s="2">
        <v>49.8544807434082</v>
      </c>
      <c r="B556" s="4">
        <v>4365.3388671875</v>
      </c>
      <c r="C556" s="4">
        <v>10.230545043945313</v>
      </c>
      <c r="E556" s="2">
        <v>49.8544807434082</v>
      </c>
      <c r="F556" s="4">
        <v>4362.830078125</v>
      </c>
      <c r="G556" s="4">
        <v>18.764801025390625</v>
      </c>
      <c r="I556" s="2">
        <v>49.8544807434082</v>
      </c>
      <c r="J556" s="5">
        <v>-76.801971435546875</v>
      </c>
      <c r="K556" s="5">
        <v>0.49945303797721863</v>
      </c>
    </row>
    <row r="557">
      <c r="A557" s="2">
        <v>49.908466339111328</v>
      </c>
      <c r="B557" s="4">
        <v>4357.9853515625</v>
      </c>
      <c r="C557" s="4">
        <v>18.139308929443359</v>
      </c>
      <c r="E557" s="2">
        <v>49.908466339111328</v>
      </c>
      <c r="F557" s="4">
        <v>4358.724609375</v>
      </c>
      <c r="G557" s="4">
        <v>18.667032241821289</v>
      </c>
      <c r="I557" s="2">
        <v>49.908466339111328</v>
      </c>
      <c r="J557" s="5">
        <v>-76.800918579101563</v>
      </c>
      <c r="K557" s="5">
        <v>0.50574856996536255</v>
      </c>
    </row>
    <row r="558">
      <c r="A558" s="2">
        <v>49.962455749511719</v>
      </c>
      <c r="B558" s="4">
        <v>4354.5947265625</v>
      </c>
      <c r="C558" s="4">
        <v>13.145451545715332</v>
      </c>
      <c r="E558" s="2">
        <v>49.962455749511719</v>
      </c>
      <c r="F558" s="4">
        <v>4354.6171875</v>
      </c>
      <c r="G558" s="4">
        <v>18.574077606201172</v>
      </c>
      <c r="I558" s="2">
        <v>49.962455749511719</v>
      </c>
      <c r="J558" s="5">
        <v>-76.801200866699219</v>
      </c>
      <c r="K558" s="5">
        <v>0.512820303440094</v>
      </c>
    </row>
    <row r="559">
      <c r="A559" s="2">
        <v>50.016441345214844</v>
      </c>
      <c r="B559" s="4">
        <v>4349.25634765625</v>
      </c>
      <c r="C559" s="4">
        <v>21.591409683227539</v>
      </c>
      <c r="E559" s="2">
        <v>50.016441345214844</v>
      </c>
      <c r="F559" s="4">
        <v>4350.5068359375</v>
      </c>
      <c r="G559" s="4">
        <v>18.50086784362793</v>
      </c>
      <c r="I559" s="2">
        <v>50.016441345214844</v>
      </c>
      <c r="J559" s="5">
        <v>-76.802375793457031</v>
      </c>
      <c r="K559" s="5">
        <v>0.520106315612793</v>
      </c>
    </row>
    <row r="560">
      <c r="A560" s="2">
        <v>50.070426940917969</v>
      </c>
      <c r="B560" s="4">
        <v>4348.99755859375</v>
      </c>
      <c r="C560" s="4">
        <v>16.467817306518555</v>
      </c>
      <c r="E560" s="2">
        <v>50.070426940917969</v>
      </c>
      <c r="F560" s="4">
        <v>4346.39599609375</v>
      </c>
      <c r="G560" s="4">
        <v>18.463842391967773</v>
      </c>
      <c r="I560" s="2">
        <v>50.070426940917969</v>
      </c>
      <c r="J560" s="5">
        <v>-76.804000854492188</v>
      </c>
      <c r="K560" s="5">
        <v>0.52700662612915039</v>
      </c>
    </row>
    <row r="561">
      <c r="A561" s="2">
        <v>50.124412536621094</v>
      </c>
      <c r="B561" s="4">
        <v>4340.86669921875</v>
      </c>
      <c r="C561" s="4">
        <v>22.263828277587891</v>
      </c>
      <c r="E561" s="2">
        <v>50.124412536621094</v>
      </c>
      <c r="F561" s="4">
        <v>4342.28857421875</v>
      </c>
      <c r="G561" s="4">
        <v>18.475122451782227</v>
      </c>
      <c r="I561" s="2">
        <v>50.124412536621094</v>
      </c>
      <c r="J561" s="5">
        <v>-76.805595397949219</v>
      </c>
      <c r="K561" s="5">
        <v>0.53291666507720947</v>
      </c>
    </row>
    <row r="562">
      <c r="A562" s="2">
        <v>50.178398132324219</v>
      </c>
      <c r="B562" s="4">
        <v>4339.9248046875</v>
      </c>
      <c r="C562" s="4">
        <v>22.427902221679688</v>
      </c>
      <c r="E562" s="2">
        <v>50.178398132324219</v>
      </c>
      <c r="F562" s="4">
        <v>4338.18701171875</v>
      </c>
      <c r="G562" s="4">
        <v>18.541397094726563</v>
      </c>
      <c r="I562" s="2">
        <v>50.178398132324219</v>
      </c>
      <c r="J562" s="5">
        <v>-76.8066635131836</v>
      </c>
      <c r="K562" s="5">
        <v>0.53727543354034424</v>
      </c>
    </row>
    <row r="563">
      <c r="A563" s="2">
        <v>50.232387542724609</v>
      </c>
      <c r="B563" s="4">
        <v>4331.41796875</v>
      </c>
      <c r="C563" s="4">
        <v>22.0545597076416</v>
      </c>
      <c r="E563" s="2">
        <v>50.232387542724609</v>
      </c>
      <c r="F563" s="4">
        <v>4334.09375</v>
      </c>
      <c r="G563" s="4">
        <v>18.659387588500977</v>
      </c>
      <c r="I563" s="2">
        <v>50.232387542724609</v>
      </c>
      <c r="J563" s="5">
        <v>-76.806732177734375</v>
      </c>
      <c r="K563" s="5">
        <v>0.53958702087402344</v>
      </c>
    </row>
    <row r="564">
      <c r="A564" s="2">
        <v>50.286373138427734</v>
      </c>
      <c r="B564" s="4">
        <v>4335.5400390625</v>
      </c>
      <c r="C564" s="4">
        <v>15.049362182617188</v>
      </c>
      <c r="E564" s="2">
        <v>50.286373138427734</v>
      </c>
      <c r="F564" s="4">
        <v>4330.01025390625</v>
      </c>
      <c r="G564" s="4">
        <v>18.821998596191406</v>
      </c>
      <c r="I564" s="2">
        <v>50.286373138427734</v>
      </c>
      <c r="J564" s="5">
        <v>-76.805351257324219</v>
      </c>
      <c r="K564" s="5">
        <v>0.539387047290802</v>
      </c>
    </row>
    <row r="565">
      <c r="A565" s="2">
        <v>50.340358734130859</v>
      </c>
      <c r="B565" s="4">
        <v>4325.216796875</v>
      </c>
      <c r="C565" s="4">
        <v>19.009952545166016</v>
      </c>
      <c r="E565" s="2">
        <v>50.340358734130859</v>
      </c>
      <c r="F565" s="4">
        <v>4325.93701171875</v>
      </c>
      <c r="G565" s="4">
        <v>19.022617340087891</v>
      </c>
      <c r="I565" s="2">
        <v>50.340358734130859</v>
      </c>
      <c r="J565" s="5">
        <v>-76.802116394042969</v>
      </c>
      <c r="K565" s="5">
        <v>0.53627324104309082</v>
      </c>
    </row>
    <row r="566">
      <c r="A566" s="2">
        <v>50.394344329833984</v>
      </c>
      <c r="B566" s="4">
        <v>4325.939453125</v>
      </c>
      <c r="C566" s="4">
        <v>14.252890586853027</v>
      </c>
      <c r="E566" s="2">
        <v>50.394344329833984</v>
      </c>
      <c r="F566" s="4">
        <v>4321.869140625</v>
      </c>
      <c r="G566" s="4">
        <v>19.249641418457031</v>
      </c>
      <c r="I566" s="2">
        <v>50.394344329833984</v>
      </c>
      <c r="J566" s="5">
        <v>-76.79669189453125</v>
      </c>
      <c r="K566" s="5">
        <v>0.52987867593765259</v>
      </c>
    </row>
    <row r="567">
      <c r="A567" s="2">
        <v>50.448329925537109</v>
      </c>
      <c r="B567" s="4">
        <v>4313.181640625</v>
      </c>
      <c r="C567" s="4">
        <v>19.331033706665039</v>
      </c>
      <c r="E567" s="2">
        <v>50.448329925537109</v>
      </c>
      <c r="F567" s="4">
        <v>4317.7998046875</v>
      </c>
      <c r="G567" s="4">
        <v>19.4916934967041</v>
      </c>
      <c r="I567" s="2">
        <v>50.448329925537109</v>
      </c>
      <c r="J567" s="5">
        <v>-76.7887954711914</v>
      </c>
      <c r="K567" s="5">
        <v>0.51991784572601318</v>
      </c>
    </row>
    <row r="568">
      <c r="A568" s="2">
        <v>50.5023193359375</v>
      </c>
      <c r="B568" s="4">
        <v>4315.6630859375</v>
      </c>
      <c r="C568" s="4">
        <v>17.62675666809082</v>
      </c>
      <c r="E568" s="2">
        <v>50.5023193359375</v>
      </c>
      <c r="F568" s="4">
        <v>4313.7216796875</v>
      </c>
      <c r="G568" s="4">
        <v>19.739616394042969</v>
      </c>
      <c r="I568" s="2">
        <v>50.5023193359375</v>
      </c>
      <c r="J568" s="5">
        <v>-76.778228759765625</v>
      </c>
      <c r="K568" s="5">
        <v>0.50615012645721436</v>
      </c>
    </row>
    <row r="569">
      <c r="A569" s="2">
        <v>50.556304931640625</v>
      </c>
      <c r="B569" s="4">
        <v>4306.1123046875</v>
      </c>
      <c r="C569" s="4">
        <v>19.966608047485352</v>
      </c>
      <c r="E569" s="2">
        <v>50.556304931640625</v>
      </c>
      <c r="F569" s="4">
        <v>4309.6337890625</v>
      </c>
      <c r="G569" s="4">
        <v>19.990512847900391</v>
      </c>
      <c r="I569" s="2">
        <v>50.556304931640625</v>
      </c>
      <c r="J569" s="5">
        <v>-76.76483154296875</v>
      </c>
      <c r="K569" s="5">
        <v>0.48837396502494812</v>
      </c>
    </row>
    <row r="570">
      <c r="A570" s="2">
        <v>50.61029052734375</v>
      </c>
      <c r="B570" s="4">
        <v>4302.24951171875</v>
      </c>
      <c r="C570" s="4">
        <v>19.029434204101563</v>
      </c>
      <c r="E570" s="2">
        <v>50.61029052734375</v>
      </c>
      <c r="F570" s="4">
        <v>4305.5341796875</v>
      </c>
      <c r="G570" s="4">
        <v>20.244964599609375</v>
      </c>
      <c r="I570" s="2">
        <v>50.61029052734375</v>
      </c>
      <c r="J570" s="5">
        <v>-76.748504638671875</v>
      </c>
      <c r="K570" s="5">
        <v>0.46645903587341309</v>
      </c>
    </row>
    <row r="571">
      <c r="A571" s="2">
        <v>50.664276123046875</v>
      </c>
      <c r="B571" s="4">
        <v>4302.79931640625</v>
      </c>
      <c r="C571" s="4">
        <v>17.915962219238281</v>
      </c>
      <c r="E571" s="2">
        <v>50.664276123046875</v>
      </c>
      <c r="F571" s="4">
        <v>4301.42236328125</v>
      </c>
      <c r="G571" s="4">
        <v>20.501184463500977</v>
      </c>
      <c r="I571" s="2">
        <v>50.664276123046875</v>
      </c>
      <c r="J571" s="5">
        <v>-76.729209899902344</v>
      </c>
      <c r="K571" s="5">
        <v>0.44033160805702209</v>
      </c>
    </row>
    <row r="572">
      <c r="A572" s="2">
        <v>50.71826171875</v>
      </c>
      <c r="B572" s="4">
        <v>4300.30908203125</v>
      </c>
      <c r="C572" s="4">
        <v>18.818349838256836</v>
      </c>
      <c r="E572" s="2">
        <v>50.71826171875</v>
      </c>
      <c r="F572" s="4">
        <v>4297.302734375</v>
      </c>
      <c r="G572" s="4">
        <v>20.754730224609375</v>
      </c>
      <c r="I572" s="2">
        <v>50.71826171875</v>
      </c>
      <c r="J572" s="5">
        <v>-76.706916809082031</v>
      </c>
      <c r="K572" s="5">
        <v>0.41000613570213318</v>
      </c>
    </row>
    <row r="573">
      <c r="A573" s="2">
        <v>50.772251129150391</v>
      </c>
      <c r="B573" s="4">
        <v>4292.07373046875</v>
      </c>
      <c r="C573" s="4">
        <v>20.879230499267578</v>
      </c>
      <c r="E573" s="2">
        <v>50.772251129150391</v>
      </c>
      <c r="F573" s="4">
        <v>4293.17578125</v>
      </c>
      <c r="G573" s="4">
        <v>21.004903793334961</v>
      </c>
      <c r="I573" s="2">
        <v>50.772251129150391</v>
      </c>
      <c r="J573" s="5">
        <v>-76.681648254394531</v>
      </c>
      <c r="K573" s="5">
        <v>0.37558683753013611</v>
      </c>
    </row>
    <row r="574">
      <c r="A574" s="2">
        <v>50.826236724853516</v>
      </c>
      <c r="B574" s="4">
        <v>4283.703125</v>
      </c>
      <c r="C574" s="4">
        <v>23.789510726928711</v>
      </c>
      <c r="E574" s="2">
        <v>50.826236724853516</v>
      </c>
      <c r="F574" s="4">
        <v>4289.03564453125</v>
      </c>
      <c r="G574" s="4">
        <v>21.255031585693359</v>
      </c>
      <c r="I574" s="2">
        <v>50.826236724853516</v>
      </c>
      <c r="J574" s="5">
        <v>-76.653434753417969</v>
      </c>
      <c r="K574" s="5">
        <v>0.33727952837944031</v>
      </c>
    </row>
    <row r="575">
      <c r="A575" s="2">
        <v>50.880222320556641</v>
      </c>
      <c r="B575" s="4">
        <v>4285.0908203125</v>
      </c>
      <c r="C575" s="4">
        <v>26.427248001098633</v>
      </c>
      <c r="E575" s="2">
        <v>50.880222320556641</v>
      </c>
      <c r="F575" s="4">
        <v>4284.87744140625</v>
      </c>
      <c r="G575" s="4">
        <v>21.51057243347168</v>
      </c>
      <c r="I575" s="2">
        <v>50.880222320556641</v>
      </c>
      <c r="J575" s="5">
        <v>-76.622329711914063</v>
      </c>
      <c r="K575" s="5">
        <v>0.29541382193565369</v>
      </c>
    </row>
    <row r="576">
      <c r="A576" s="2">
        <v>50.934207916259766</v>
      </c>
      <c r="B576" s="4">
        <v>4280.54248046875</v>
      </c>
      <c r="C576" s="4">
        <v>31.488309860229492</v>
      </c>
      <c r="E576" s="2">
        <v>50.934207916259766</v>
      </c>
      <c r="F576" s="4">
        <v>4280.69921875</v>
      </c>
      <c r="G576" s="4">
        <v>21.770793914794922</v>
      </c>
      <c r="I576" s="2">
        <v>50.934207916259766</v>
      </c>
      <c r="J576" s="5">
        <v>-76.5883560180664</v>
      </c>
      <c r="K576" s="5">
        <v>0.25044500827789307</v>
      </c>
    </row>
    <row r="577">
      <c r="A577" s="2">
        <v>50.988193511962891</v>
      </c>
      <c r="B577" s="4">
        <v>4281.04345703125</v>
      </c>
      <c r="C577" s="4">
        <v>22.413345336914063</v>
      </c>
      <c r="E577" s="2">
        <v>50.988193511962891</v>
      </c>
      <c r="F577" s="4">
        <v>4276.50390625</v>
      </c>
      <c r="G577" s="4">
        <v>22.034091949462891</v>
      </c>
      <c r="I577" s="2">
        <v>50.988193511962891</v>
      </c>
      <c r="J577" s="5">
        <v>-76.551551818847656</v>
      </c>
      <c r="K577" s="5">
        <v>0.20305657386779785</v>
      </c>
    </row>
    <row r="578">
      <c r="A578" s="2">
        <v>51.042182922363281</v>
      </c>
      <c r="B578" s="4">
        <v>4270.8056640625</v>
      </c>
      <c r="C578" s="4">
        <v>26.949899673461914</v>
      </c>
      <c r="E578" s="2">
        <v>51.042182922363281</v>
      </c>
      <c r="F578" s="4">
        <v>4272.296875</v>
      </c>
      <c r="G578" s="4">
        <v>22.296823501586914</v>
      </c>
      <c r="I578" s="2">
        <v>51.042182922363281</v>
      </c>
      <c r="J578" s="5">
        <v>-76.511955261230469</v>
      </c>
      <c r="K578" s="5">
        <v>0.15438967943191528</v>
      </c>
    </row>
    <row r="579">
      <c r="A579" s="2">
        <v>51.096168518066406</v>
      </c>
      <c r="B579" s="4">
        <v>4275.171875</v>
      </c>
      <c r="C579" s="4">
        <v>21.389369964599609</v>
      </c>
      <c r="E579" s="2">
        <v>51.096168518066406</v>
      </c>
      <c r="F579" s="4">
        <v>4268.0849609375</v>
      </c>
      <c r="G579" s="4">
        <v>22.551511764526367</v>
      </c>
      <c r="I579" s="2">
        <v>51.096168518066406</v>
      </c>
      <c r="J579" s="5">
        <v>-76.469619750976563</v>
      </c>
      <c r="K579" s="5">
        <v>0.10698866844177246</v>
      </c>
    </row>
    <row r="580">
      <c r="A580" s="2">
        <v>51.150154113769531</v>
      </c>
      <c r="B580" s="4">
        <v>4267.3583984375</v>
      </c>
      <c r="C580" s="4">
        <v>25.240959167480469</v>
      </c>
      <c r="E580" s="2">
        <v>51.150154113769531</v>
      </c>
      <c r="F580" s="4">
        <v>4263.87548828125</v>
      </c>
      <c r="G580" s="4">
        <v>22.785526275634766</v>
      </c>
      <c r="I580" s="2">
        <v>51.150154113769531</v>
      </c>
      <c r="J580" s="5">
        <v>-76.424644470214844</v>
      </c>
      <c r="K580" s="5">
        <v>0.069342352449893951</v>
      </c>
    </row>
    <row r="581">
      <c r="A581" s="2">
        <v>51.204139709472656</v>
      </c>
      <c r="B581" s="4">
        <v>4258.0322265625</v>
      </c>
      <c r="C581" s="4">
        <v>19.378589630126953</v>
      </c>
      <c r="E581" s="2">
        <v>51.204139709472656</v>
      </c>
      <c r="F581" s="4">
        <v>4259.6767578125</v>
      </c>
      <c r="G581" s="4">
        <v>22.985151290893555</v>
      </c>
      <c r="I581" s="2">
        <v>51.204139709472656</v>
      </c>
      <c r="J581" s="5">
        <v>-76.37713623046875</v>
      </c>
      <c r="K581" s="5">
        <v>0.066954188048839569</v>
      </c>
    </row>
    <row r="582">
      <c r="A582" s="2">
        <v>51.258125305175781</v>
      </c>
      <c r="B582" s="4">
        <v>4254.31982421875</v>
      </c>
      <c r="C582" s="4">
        <v>15.82555103302002</v>
      </c>
      <c r="E582" s="2">
        <v>51.258125305175781</v>
      </c>
      <c r="F582" s="4">
        <v>4255.494140625</v>
      </c>
      <c r="G582" s="4">
        <v>23.144382476806641</v>
      </c>
      <c r="I582" s="2">
        <v>51.258125305175781</v>
      </c>
      <c r="J582" s="5">
        <v>-76.327224731445313</v>
      </c>
      <c r="K582" s="5">
        <v>0.10415350645780563</v>
      </c>
    </row>
    <row r="583">
      <c r="A583" s="2">
        <v>51.312114715576172</v>
      </c>
      <c r="B583" s="4">
        <v>4251.51611328125</v>
      </c>
      <c r="C583" s="4">
        <v>17.770214080810547</v>
      </c>
      <c r="E583" s="2">
        <v>51.312114715576172</v>
      </c>
      <c r="F583" s="4">
        <v>4251.3232421875</v>
      </c>
      <c r="G583" s="4">
        <v>23.2642822265625</v>
      </c>
      <c r="I583" s="2">
        <v>51.312114715576172</v>
      </c>
      <c r="J583" s="5">
        <v>-76.275054931640625</v>
      </c>
      <c r="K583" s="5">
        <v>0.15528826415538788</v>
      </c>
    </row>
    <row r="584">
      <c r="A584" s="2">
        <v>51.3661003112793</v>
      </c>
      <c r="B584" s="4">
        <v>4239.94873046875</v>
      </c>
      <c r="C584" s="4">
        <v>26.162521362304688</v>
      </c>
      <c r="E584" s="2">
        <v>51.3661003112793</v>
      </c>
      <c r="F584" s="4">
        <v>4247.15625</v>
      </c>
      <c r="G584" s="4">
        <v>23.349599838256836</v>
      </c>
      <c r="I584" s="2">
        <v>51.3661003112793</v>
      </c>
      <c r="J584" s="5">
        <v>-76.220741271972656</v>
      </c>
      <c r="K584" s="5">
        <v>0.21056604385375977</v>
      </c>
    </row>
    <row r="585">
      <c r="A585" s="2">
        <v>51.420085906982422</v>
      </c>
      <c r="B585" s="4">
        <v>4250.64208984375</v>
      </c>
      <c r="C585" s="4">
        <v>26.778955459594727</v>
      </c>
      <c r="E585" s="2">
        <v>51.420085906982422</v>
      </c>
      <c r="F585" s="4">
        <v>4242.98681640625</v>
      </c>
      <c r="G585" s="4">
        <v>23.404760360717773</v>
      </c>
      <c r="I585" s="2">
        <v>51.420085906982422</v>
      </c>
      <c r="J585" s="5">
        <v>-76.164398193359375</v>
      </c>
      <c r="K585" s="5">
        <v>0.26728677749633789</v>
      </c>
    </row>
    <row r="586">
      <c r="A586" s="2">
        <v>51.474071502685547</v>
      </c>
      <c r="B586" s="4">
        <v>4237.41943359375</v>
      </c>
      <c r="C586" s="4">
        <v>32.006908416748047</v>
      </c>
      <c r="E586" s="2">
        <v>51.474071502685547</v>
      </c>
      <c r="F586" s="4">
        <v>4238.81103515625</v>
      </c>
      <c r="G586" s="4">
        <v>23.433795928955078</v>
      </c>
      <c r="I586" s="2">
        <v>51.474071502685547</v>
      </c>
      <c r="J586" s="5">
        <v>-76.106124877929688</v>
      </c>
      <c r="K586" s="5">
        <v>0.32434731721878052</v>
      </c>
    </row>
    <row r="587">
      <c r="A587" s="2">
        <v>51.528057098388672</v>
      </c>
      <c r="B587" s="4">
        <v>4237.3291015625</v>
      </c>
      <c r="C587" s="4">
        <v>21.885833740234375</v>
      </c>
      <c r="E587" s="2">
        <v>51.528057098388672</v>
      </c>
      <c r="F587" s="4">
        <v>4234.62646484375</v>
      </c>
      <c r="G587" s="4">
        <v>23.438220977783203</v>
      </c>
      <c r="I587" s="2">
        <v>51.528057098388672</v>
      </c>
      <c r="J587" s="5">
        <v>-76.0460433959961</v>
      </c>
      <c r="K587" s="5">
        <v>0.38113471865653992</v>
      </c>
    </row>
    <row r="588">
      <c r="A588" s="2">
        <v>51.582046508789063</v>
      </c>
      <c r="B588" s="4">
        <v>4232.17333984375</v>
      </c>
      <c r="C588" s="4">
        <v>25.295783996582031</v>
      </c>
      <c r="E588" s="2">
        <v>51.582046508789063</v>
      </c>
      <c r="F588" s="4">
        <v>4230.4296875</v>
      </c>
      <c r="G588" s="4">
        <v>23.416501998901367</v>
      </c>
      <c r="I588" s="2">
        <v>51.582046508789063</v>
      </c>
      <c r="J588" s="5">
        <v>-75.9842300415039</v>
      </c>
      <c r="K588" s="5">
        <v>0.43719655275344849</v>
      </c>
    </row>
    <row r="589">
      <c r="A589" s="2">
        <v>51.636032104492188</v>
      </c>
      <c r="B589" s="4">
        <v>4224.11376953125</v>
      </c>
      <c r="C589" s="4">
        <v>24.709020614624023</v>
      </c>
      <c r="E589" s="2">
        <v>51.636032104492188</v>
      </c>
      <c r="F589" s="4">
        <v>4226.2177734375</v>
      </c>
      <c r="G589" s="4">
        <v>23.369068145751953</v>
      </c>
      <c r="I589" s="2">
        <v>51.636032104492188</v>
      </c>
      <c r="J589" s="5">
        <v>-75.920745849609375</v>
      </c>
      <c r="K589" s="5">
        <v>0.49220079183578491</v>
      </c>
    </row>
    <row r="590">
      <c r="A590" s="2">
        <v>51.690017700195313</v>
      </c>
      <c r="B590" s="4">
        <v>4215.84228515625</v>
      </c>
      <c r="C590" s="4">
        <v>23.464572906494141</v>
      </c>
      <c r="E590" s="2">
        <v>51.690017700195313</v>
      </c>
      <c r="F590" s="4">
        <v>4221.9833984375</v>
      </c>
      <c r="G590" s="4">
        <v>23.298835754394531</v>
      </c>
      <c r="I590" s="2">
        <v>51.690017700195313</v>
      </c>
      <c r="J590" s="5">
        <v>-75.855628967285156</v>
      </c>
      <c r="K590" s="5">
        <v>0.54587042331695557</v>
      </c>
    </row>
    <row r="591">
      <c r="A591" s="2">
        <v>51.744003295898438</v>
      </c>
      <c r="B591" s="4">
        <v>4214.74951171875</v>
      </c>
      <c r="C591" s="4">
        <v>23.406543731689453</v>
      </c>
      <c r="E591" s="2">
        <v>51.744003295898438</v>
      </c>
      <c r="F591" s="4">
        <v>4217.728515625</v>
      </c>
      <c r="G591" s="4">
        <v>23.2091121673584</v>
      </c>
      <c r="I591" s="2">
        <v>51.744003295898438</v>
      </c>
      <c r="J591" s="5">
        <v>-75.7889404296875</v>
      </c>
      <c r="K591" s="5">
        <v>0.59801214933395386</v>
      </c>
    </row>
    <row r="592">
      <c r="A592" s="2">
        <v>51.797988891601563</v>
      </c>
      <c r="B592" s="4">
        <v>4209.94775390625</v>
      </c>
      <c r="C592" s="4">
        <v>19.997993469238281</v>
      </c>
      <c r="E592" s="2">
        <v>51.797988891601563</v>
      </c>
      <c r="F592" s="4">
        <v>4213.46484375</v>
      </c>
      <c r="G592" s="4">
        <v>23.10124397277832</v>
      </c>
      <c r="I592" s="2">
        <v>51.797988891601563</v>
      </c>
      <c r="J592" s="5">
        <v>-75.720718383789063</v>
      </c>
      <c r="K592" s="5">
        <v>0.64849793910980225</v>
      </c>
    </row>
    <row r="593">
      <c r="A593" s="2">
        <v>51.851978302001953</v>
      </c>
      <c r="B593" s="4">
        <v>4209.48779296875</v>
      </c>
      <c r="C593" s="4">
        <v>22.984836578369141</v>
      </c>
      <c r="E593" s="2">
        <v>51.851978302001953</v>
      </c>
      <c r="F593" s="4">
        <v>4209.20947265625</v>
      </c>
      <c r="G593" s="4">
        <v>22.97320556640625</v>
      </c>
      <c r="I593" s="2">
        <v>51.851978302001953</v>
      </c>
      <c r="J593" s="5">
        <v>-75.6510238647461</v>
      </c>
      <c r="K593" s="5">
        <v>0.697257936000824</v>
      </c>
    </row>
    <row r="594">
      <c r="A594" s="2">
        <v>51.905963897705078</v>
      </c>
      <c r="B594" s="4">
        <v>4203.5224609375</v>
      </c>
      <c r="C594" s="4">
        <v>28.694057464599609</v>
      </c>
      <c r="E594" s="2">
        <v>51.905963897705078</v>
      </c>
      <c r="F594" s="4">
        <v>4204.9736328125</v>
      </c>
      <c r="G594" s="4">
        <v>22.818769454956055</v>
      </c>
      <c r="I594" s="2">
        <v>51.905963897705078</v>
      </c>
      <c r="J594" s="5">
        <v>-75.579925537109375</v>
      </c>
      <c r="K594" s="5">
        <v>0.74425691366195679</v>
      </c>
    </row>
    <row r="595">
      <c r="A595" s="2">
        <v>51.9599494934082</v>
      </c>
      <c r="B595" s="4">
        <v>4204.7392578125</v>
      </c>
      <c r="C595" s="4">
        <v>21.426273345947266</v>
      </c>
      <c r="E595" s="2">
        <v>51.9599494934082</v>
      </c>
      <c r="F595" s="4">
        <v>4200.76611328125</v>
      </c>
      <c r="G595" s="4">
        <v>22.629472732543945</v>
      </c>
      <c r="I595" s="2">
        <v>51.9599494934082</v>
      </c>
      <c r="J595" s="5">
        <v>-75.507476806640625</v>
      </c>
      <c r="K595" s="5">
        <v>0.78947174549102783</v>
      </c>
    </row>
    <row r="596">
      <c r="A596" s="2">
        <v>52.013935089111328</v>
      </c>
      <c r="B596" s="4">
        <v>4196.30126953125</v>
      </c>
      <c r="C596" s="4">
        <v>24.117414474487305</v>
      </c>
      <c r="E596" s="2">
        <v>52.013935089111328</v>
      </c>
      <c r="F596" s="4">
        <v>4196.58837890625</v>
      </c>
      <c r="G596" s="4">
        <v>22.401512145996094</v>
      </c>
      <c r="I596" s="2">
        <v>52.013935089111328</v>
      </c>
      <c r="J596" s="5">
        <v>-75.433753967285156</v>
      </c>
      <c r="K596" s="5">
        <v>0.83287620544433594</v>
      </c>
    </row>
    <row r="597">
      <c r="A597" s="2">
        <v>52.067920684814453</v>
      </c>
      <c r="B597" s="4">
        <v>4198.8583984375</v>
      </c>
      <c r="C597" s="4">
        <v>20.020095825195313</v>
      </c>
      <c r="E597" s="2">
        <v>52.067920684814453</v>
      </c>
      <c r="F597" s="4">
        <v>4192.43896484375</v>
      </c>
      <c r="G597" s="4">
        <v>22.132532119750977</v>
      </c>
      <c r="I597" s="2">
        <v>52.067920684814453</v>
      </c>
      <c r="J597" s="5">
        <v>-75.358810424804688</v>
      </c>
      <c r="K597" s="5">
        <v>0.8744468092918396</v>
      </c>
    </row>
    <row r="598">
      <c r="A598" s="2">
        <v>52.121910095214844</v>
      </c>
      <c r="B598" s="4">
        <v>4193.16455078125</v>
      </c>
      <c r="C598" s="4">
        <v>27.461467742919922</v>
      </c>
      <c r="E598" s="2">
        <v>52.121910095214844</v>
      </c>
      <c r="F598" s="4">
        <v>4188.31103515625</v>
      </c>
      <c r="G598" s="4">
        <v>21.83100700378418</v>
      </c>
      <c r="I598" s="2">
        <v>52.121910095214844</v>
      </c>
      <c r="J598" s="5">
        <v>-75.282699584960938</v>
      </c>
      <c r="K598" s="5">
        <v>0.91413962841033936</v>
      </c>
    </row>
    <row r="599">
      <c r="A599" s="2">
        <v>52.175895690917969</v>
      </c>
      <c r="B599" s="4">
        <v>4184.43115234375</v>
      </c>
      <c r="C599" s="4">
        <v>25.253355026245117</v>
      </c>
      <c r="E599" s="2">
        <v>52.175895690917969</v>
      </c>
      <c r="F599" s="4">
        <v>4184.20556640625</v>
      </c>
      <c r="G599" s="4">
        <v>21.507173538208008</v>
      </c>
      <c r="I599" s="2">
        <v>52.175895690917969</v>
      </c>
      <c r="J599" s="5">
        <v>-75.205413818359375</v>
      </c>
      <c r="K599" s="5">
        <v>0.95188325643539429</v>
      </c>
    </row>
    <row r="600">
      <c r="A600" s="2">
        <v>52.229881286621094</v>
      </c>
      <c r="B600" s="4">
        <v>4175.2822265625</v>
      </c>
      <c r="C600" s="4">
        <v>25.865615844726563</v>
      </c>
      <c r="E600" s="2">
        <v>52.229881286621094</v>
      </c>
      <c r="F600" s="4">
        <v>4180.1240234375</v>
      </c>
      <c r="G600" s="4">
        <v>21.171974182128906</v>
      </c>
      <c r="I600" s="2">
        <v>52.229881286621094</v>
      </c>
      <c r="J600" s="5">
        <v>-75.126960754394531</v>
      </c>
      <c r="K600" s="5">
        <v>0.98758774995803833</v>
      </c>
    </row>
    <row r="601">
      <c r="A601" s="2">
        <v>52.283866882324219</v>
      </c>
      <c r="B601" s="4">
        <v>4178.02880859375</v>
      </c>
      <c r="C601" s="4">
        <v>18.279697418212891</v>
      </c>
      <c r="E601" s="2">
        <v>52.283866882324219</v>
      </c>
      <c r="F601" s="4">
        <v>4176.0693359375</v>
      </c>
      <c r="G601" s="4">
        <v>20.838274002075195</v>
      </c>
      <c r="I601" s="2">
        <v>52.283866882324219</v>
      </c>
      <c r="J601" s="5">
        <v>-75.047317504882813</v>
      </c>
      <c r="K601" s="5">
        <v>1.0211650133132935</v>
      </c>
    </row>
    <row r="602">
      <c r="A602" s="2">
        <v>52.337852478027344</v>
      </c>
      <c r="B602" s="4">
        <v>4168.4853515625</v>
      </c>
      <c r="C602" s="4">
        <v>26.545431137084961</v>
      </c>
      <c r="E602" s="2">
        <v>52.337852478027344</v>
      </c>
      <c r="F602" s="4">
        <v>4172.03857421875</v>
      </c>
      <c r="G602" s="4">
        <v>20.512750625610352</v>
      </c>
      <c r="I602" s="2">
        <v>52.337852478027344</v>
      </c>
      <c r="J602" s="5">
        <v>-74.966468811035156</v>
      </c>
      <c r="K602" s="5">
        <v>1.0525271892547607</v>
      </c>
    </row>
    <row r="603">
      <c r="A603" s="2">
        <v>52.391841888427734</v>
      </c>
      <c r="B603" s="4">
        <v>4169.23974609375</v>
      </c>
      <c r="C603" s="4">
        <v>16.646780014038086</v>
      </c>
      <c r="E603" s="2">
        <v>52.391841888427734</v>
      </c>
      <c r="F603" s="4">
        <v>4168.02978515625</v>
      </c>
      <c r="G603" s="4">
        <v>20.193002700805664</v>
      </c>
      <c r="I603" s="2">
        <v>52.391841888427734</v>
      </c>
      <c r="J603" s="5">
        <v>-74.884437561035156</v>
      </c>
      <c r="K603" s="5">
        <v>1.0815691947937012</v>
      </c>
    </row>
    <row r="604">
      <c r="A604" s="2">
        <v>52.445827484130859</v>
      </c>
      <c r="B604" s="4">
        <v>4159.4755859375</v>
      </c>
      <c r="C604" s="4">
        <v>19.564077377319336</v>
      </c>
      <c r="E604" s="2">
        <v>52.445827484130859</v>
      </c>
      <c r="F604" s="4">
        <v>4164.0322265625</v>
      </c>
      <c r="G604" s="4">
        <v>19.875595092773438</v>
      </c>
      <c r="I604" s="2">
        <v>52.445827484130859</v>
      </c>
      <c r="J604" s="5">
        <v>-74.801284790039063</v>
      </c>
      <c r="K604" s="5">
        <v>1.1081849336624146</v>
      </c>
    </row>
    <row r="605">
      <c r="A605" s="2">
        <v>52.499813079833984</v>
      </c>
      <c r="B605" s="4">
        <v>4157.9013671875</v>
      </c>
      <c r="C605" s="4">
        <v>13.951314926147461</v>
      </c>
      <c r="E605" s="2">
        <v>52.499813079833984</v>
      </c>
      <c r="F605" s="4">
        <v>4160.03515625</v>
      </c>
      <c r="G605" s="4">
        <v>19.557561874389648</v>
      </c>
      <c r="I605" s="2">
        <v>52.499813079833984</v>
      </c>
      <c r="J605" s="5">
        <v>-74.7170639038086</v>
      </c>
      <c r="K605" s="5">
        <v>1.1322815418243408</v>
      </c>
    </row>
    <row r="606">
      <c r="A606" s="2">
        <v>52.553798675537109</v>
      </c>
      <c r="B606" s="4">
        <v>4147.33447265625</v>
      </c>
      <c r="C606" s="4">
        <v>20.102212905883789</v>
      </c>
      <c r="E606" s="2">
        <v>52.553798675537109</v>
      </c>
      <c r="F606" s="4">
        <v>4156.02734375</v>
      </c>
      <c r="G606" s="4">
        <v>19.244958877563477</v>
      </c>
      <c r="I606" s="2">
        <v>52.553798675537109</v>
      </c>
      <c r="J606" s="5">
        <v>-74.631889343261719</v>
      </c>
      <c r="K606" s="5">
        <v>1.1537644863128662</v>
      </c>
    </row>
    <row r="607">
      <c r="A607" s="2">
        <v>52.607784271240234</v>
      </c>
      <c r="B607" s="4">
        <v>4155.86962890625</v>
      </c>
      <c r="C607" s="4">
        <v>16.030651092529297</v>
      </c>
      <c r="E607" s="2">
        <v>52.607784271240234</v>
      </c>
      <c r="F607" s="4">
        <v>4152.001953125</v>
      </c>
      <c r="G607" s="4">
        <v>18.942291259765625</v>
      </c>
      <c r="I607" s="2">
        <v>52.607784271240234</v>
      </c>
      <c r="J607" s="5">
        <v>-74.5458984375</v>
      </c>
      <c r="K607" s="5">
        <v>1.1725448369979858</v>
      </c>
    </row>
    <row r="608">
      <c r="A608" s="2">
        <v>52.661773681640625</v>
      </c>
      <c r="B608" s="4">
        <v>4148.64208984375</v>
      </c>
      <c r="C608" s="4">
        <v>18.977365493774414</v>
      </c>
      <c r="E608" s="2">
        <v>52.661773681640625</v>
      </c>
      <c r="F608" s="4">
        <v>4147.9658203125</v>
      </c>
      <c r="G608" s="4">
        <v>18.651138305664063</v>
      </c>
      <c r="I608" s="2">
        <v>52.661773681640625</v>
      </c>
      <c r="J608" s="5">
        <v>-74.459243774414063</v>
      </c>
      <c r="K608" s="5">
        <v>1.1885013580322266</v>
      </c>
    </row>
    <row r="609">
      <c r="A609" s="2">
        <v>52.71575927734375</v>
      </c>
      <c r="B609" s="4">
        <v>4146.2685546875</v>
      </c>
      <c r="C609" s="4">
        <v>18.891386032104492</v>
      </c>
      <c r="E609" s="2">
        <v>52.71575927734375</v>
      </c>
      <c r="F609" s="4">
        <v>4143.9306640625</v>
      </c>
      <c r="G609" s="4">
        <v>18.378011703491211</v>
      </c>
      <c r="I609" s="2">
        <v>52.71575927734375</v>
      </c>
      <c r="J609" s="5">
        <v>-74.372138977050781</v>
      </c>
      <c r="K609" s="5">
        <v>1.2014963626861572</v>
      </c>
    </row>
    <row r="610">
      <c r="A610" s="2">
        <v>52.769744873046875</v>
      </c>
      <c r="B610" s="4">
        <v>4139.1396484375</v>
      </c>
      <c r="C610" s="4">
        <v>16.911136627197266</v>
      </c>
      <c r="E610" s="2">
        <v>52.769744873046875</v>
      </c>
      <c r="F610" s="4">
        <v>4139.912109375</v>
      </c>
      <c r="G610" s="4">
        <v>18.129098892211914</v>
      </c>
      <c r="I610" s="2">
        <v>52.769744873046875</v>
      </c>
      <c r="J610" s="5">
        <v>-74.284782409667969</v>
      </c>
      <c r="K610" s="5">
        <v>1.2113234996795654</v>
      </c>
    </row>
    <row r="611">
      <c r="A611" s="2">
        <v>52.82373046875</v>
      </c>
      <c r="B611" s="4">
        <v>4138.740234375</v>
      </c>
      <c r="C611" s="4">
        <v>14.622264862060547</v>
      </c>
      <c r="E611" s="2">
        <v>52.82373046875</v>
      </c>
      <c r="F611" s="4">
        <v>4135.92236328125</v>
      </c>
      <c r="G611" s="4">
        <v>17.905086517333984</v>
      </c>
      <c r="I611" s="2">
        <v>52.82373046875</v>
      </c>
      <c r="J611" s="5">
        <v>-74.1973876953125</v>
      </c>
      <c r="K611" s="5">
        <v>1.2177345752716064</v>
      </c>
    </row>
    <row r="612">
      <c r="A612" s="2">
        <v>52.877716064453125</v>
      </c>
      <c r="B612" s="4">
        <v>4128.80712890625</v>
      </c>
      <c r="C612" s="4">
        <v>17.663089752197266</v>
      </c>
      <c r="E612" s="2">
        <v>52.877716064453125</v>
      </c>
      <c r="F612" s="4">
        <v>4131.96826171875</v>
      </c>
      <c r="G612" s="4">
        <v>17.701229095458984</v>
      </c>
      <c r="I612" s="2">
        <v>52.877716064453125</v>
      </c>
      <c r="J612" s="5">
        <v>-74.110145568847656</v>
      </c>
      <c r="K612" s="5">
        <v>1.2204593420028687</v>
      </c>
    </row>
    <row r="613">
      <c r="A613" s="2">
        <v>52.931705474853516</v>
      </c>
      <c r="B613" s="4">
        <v>4127.85498046875</v>
      </c>
      <c r="C613" s="4">
        <v>13.032593727111816</v>
      </c>
      <c r="E613" s="2">
        <v>52.931705474853516</v>
      </c>
      <c r="F613" s="4">
        <v>4128.05126953125</v>
      </c>
      <c r="G613" s="4">
        <v>17.514568328857422</v>
      </c>
      <c r="I613" s="2">
        <v>52.931705474853516</v>
      </c>
      <c r="J613" s="5">
        <v>-74.0232162475586</v>
      </c>
      <c r="K613" s="5">
        <v>1.2192059755325317</v>
      </c>
    </row>
    <row r="614">
      <c r="A614" s="2">
        <v>52.985691070556641</v>
      </c>
      <c r="B614" s="4">
        <v>4120.08349609375</v>
      </c>
      <c r="C614" s="4">
        <v>25.043989181518555</v>
      </c>
      <c r="E614" s="2">
        <v>52.985691070556641</v>
      </c>
      <c r="F614" s="4">
        <v>4124.1640625</v>
      </c>
      <c r="G614" s="4">
        <v>17.349306106567383</v>
      </c>
      <c r="I614" s="2">
        <v>52.985691070556641</v>
      </c>
      <c r="J614" s="5">
        <v>-73.936752319335938</v>
      </c>
      <c r="K614" s="5">
        <v>1.213679313659668</v>
      </c>
    </row>
    <row r="615">
      <c r="A615" s="2">
        <v>53.039676666259766</v>
      </c>
      <c r="B615" s="4">
        <v>4126.88232421875</v>
      </c>
      <c r="C615" s="4">
        <v>14.746002197265625</v>
      </c>
      <c r="E615" s="2">
        <v>53.039676666259766</v>
      </c>
      <c r="F615" s="4">
        <v>4120.29931640625</v>
      </c>
      <c r="G615" s="4">
        <v>17.209373474121094</v>
      </c>
      <c r="I615" s="2">
        <v>53.039676666259766</v>
      </c>
      <c r="J615" s="5">
        <v>-73.850860595703125</v>
      </c>
      <c r="K615" s="5">
        <v>1.2036290168762207</v>
      </c>
    </row>
    <row r="616">
      <c r="A616" s="2">
        <v>53.093662261962891</v>
      </c>
      <c r="B616" s="4">
        <v>4117.62744140625</v>
      </c>
      <c r="C616" s="4">
        <v>15.46754264831543</v>
      </c>
      <c r="E616" s="2">
        <v>53.093662261962891</v>
      </c>
      <c r="F616" s="4">
        <v>4116.4482421875</v>
      </c>
      <c r="G616" s="4">
        <v>17.097694396972656</v>
      </c>
      <c r="I616" s="2">
        <v>53.093662261962891</v>
      </c>
      <c r="J616" s="5">
        <v>-73.765655517578125</v>
      </c>
      <c r="K616" s="5">
        <v>1.1888775825500488</v>
      </c>
    </row>
    <row r="617">
      <c r="A617" s="2">
        <v>53.147647857666016</v>
      </c>
      <c r="B617" s="4">
        <v>4115.37744140625</v>
      </c>
      <c r="C617" s="4">
        <v>15.860665321350098</v>
      </c>
      <c r="E617" s="2">
        <v>53.147647857666016</v>
      </c>
      <c r="F617" s="4">
        <v>4112.60107421875</v>
      </c>
      <c r="G617" s="4">
        <v>17.013708114624023</v>
      </c>
      <c r="I617" s="2">
        <v>53.147647857666016</v>
      </c>
      <c r="J617" s="5">
        <v>-73.681236267089844</v>
      </c>
      <c r="K617" s="5">
        <v>1.1693406105041504</v>
      </c>
    </row>
    <row r="618">
      <c r="A618" s="2">
        <v>53.201633453369141</v>
      </c>
      <c r="B618" s="4">
        <v>4104.8740234375</v>
      </c>
      <c r="C618" s="4">
        <v>18.827669143676758</v>
      </c>
      <c r="E618" s="2">
        <v>53.201633453369141</v>
      </c>
      <c r="F618" s="4">
        <v>4108.751953125</v>
      </c>
      <c r="G618" s="4">
        <v>16.956747055053711</v>
      </c>
      <c r="I618" s="2">
        <v>53.201633453369141</v>
      </c>
      <c r="J618" s="5">
        <v>-73.597686767578125</v>
      </c>
      <c r="K618" s="5">
        <v>1.1450159549713135</v>
      </c>
    </row>
    <row r="619">
      <c r="A619" s="2">
        <v>53.255622863769531</v>
      </c>
      <c r="B619" s="4">
        <v>4107.74951171875</v>
      </c>
      <c r="C619" s="4">
        <v>14.276445388793945</v>
      </c>
      <c r="E619" s="2">
        <v>53.255622863769531</v>
      </c>
      <c r="F619" s="4">
        <v>4104.896484375</v>
      </c>
      <c r="G619" s="4">
        <v>16.928030014038086</v>
      </c>
      <c r="I619" s="2">
        <v>53.255622863769531</v>
      </c>
      <c r="J619" s="5">
        <v>-73.515106201171875</v>
      </c>
      <c r="K619" s="5">
        <v>1.115997314453125</v>
      </c>
    </row>
    <row r="620">
      <c r="A620" s="2">
        <v>53.309608459472656</v>
      </c>
      <c r="B620" s="4">
        <v>4101.478515625</v>
      </c>
      <c r="C620" s="4">
        <v>21.616296768188477</v>
      </c>
      <c r="E620" s="2">
        <v>53.309608459472656</v>
      </c>
      <c r="F620" s="4">
        <v>4101.02685546875</v>
      </c>
      <c r="G620" s="4">
        <v>16.93017578125</v>
      </c>
      <c r="I620" s="2">
        <v>53.309608459472656</v>
      </c>
      <c r="J620" s="5">
        <v>-73.43359375</v>
      </c>
      <c r="K620" s="5">
        <v>1.0824693441390991</v>
      </c>
    </row>
    <row r="621">
      <c r="A621" s="2">
        <v>53.363594055175781</v>
      </c>
      <c r="B621" s="4">
        <v>4095.00341796875</v>
      </c>
      <c r="C621" s="4">
        <v>15.895768165588379</v>
      </c>
      <c r="E621" s="2">
        <v>53.363594055175781</v>
      </c>
      <c r="F621" s="4">
        <v>4097.14208984375</v>
      </c>
      <c r="G621" s="4">
        <v>16.962820053100586</v>
      </c>
      <c r="I621" s="2">
        <v>53.363594055175781</v>
      </c>
      <c r="J621" s="5">
        <v>-73.353195190429688</v>
      </c>
      <c r="K621" s="5">
        <v>1.0447002649307251</v>
      </c>
    </row>
    <row r="622">
      <c r="A622" s="2">
        <v>53.417579650878906</v>
      </c>
      <c r="B622" s="4">
        <v>4087.054443359375</v>
      </c>
      <c r="C622" s="4">
        <v>24.201515197753906</v>
      </c>
      <c r="E622" s="2">
        <v>53.417579650878906</v>
      </c>
      <c r="F622" s="4">
        <v>4093.244140625</v>
      </c>
      <c r="G622" s="4">
        <v>17.026002883911133</v>
      </c>
      <c r="I622" s="2">
        <v>53.417579650878906</v>
      </c>
      <c r="J622" s="5">
        <v>-73.273979187011719</v>
      </c>
      <c r="K622" s="5">
        <v>1.0030416250228882</v>
      </c>
    </row>
    <row r="623">
      <c r="A623" s="2">
        <v>53.471565246582031</v>
      </c>
      <c r="B623" s="4">
        <v>4088.180419921875</v>
      </c>
      <c r="C623" s="4">
        <v>15.269557952880859</v>
      </c>
      <c r="E623" s="2">
        <v>53.471565246582031</v>
      </c>
      <c r="F623" s="4">
        <v>4089.3408203125</v>
      </c>
      <c r="G623" s="4">
        <v>17.118328094482422</v>
      </c>
      <c r="I623" s="2">
        <v>53.471565246582031</v>
      </c>
      <c r="J623" s="5">
        <v>-73.195968627929688</v>
      </c>
      <c r="K623" s="5">
        <v>0.95793247222900391</v>
      </c>
    </row>
    <row r="624">
      <c r="A624" s="2">
        <v>53.525554656982422</v>
      </c>
      <c r="B624" s="4">
        <v>4084.20947265625</v>
      </c>
      <c r="C624" s="4">
        <v>16.339986801147461</v>
      </c>
      <c r="E624" s="2">
        <v>53.525554656982422</v>
      </c>
      <c r="F624" s="4">
        <v>4085.442138671875</v>
      </c>
      <c r="G624" s="4">
        <v>17.238218307495117</v>
      </c>
      <c r="I624" s="2">
        <v>53.525554656982422</v>
      </c>
      <c r="J624" s="5">
        <v>-73.119216918945313</v>
      </c>
      <c r="K624" s="5">
        <v>0.90987914800643921</v>
      </c>
    </row>
    <row r="625">
      <c r="A625" s="2">
        <v>53.579540252685547</v>
      </c>
      <c r="B625" s="4">
        <v>4084.13623046875</v>
      </c>
      <c r="C625" s="4">
        <v>18.60252571105957</v>
      </c>
      <c r="E625" s="2">
        <v>53.579540252685547</v>
      </c>
      <c r="F625" s="4">
        <v>4081.55712890625</v>
      </c>
      <c r="G625" s="4">
        <v>17.382558822631836</v>
      </c>
      <c r="I625" s="2">
        <v>53.579540252685547</v>
      </c>
      <c r="J625" s="5">
        <v>-73.043739318847656</v>
      </c>
      <c r="K625" s="5">
        <v>0.85950219631195068</v>
      </c>
    </row>
    <row r="626">
      <c r="A626" s="2">
        <v>53.633525848388672</v>
      </c>
      <c r="B626" s="4">
        <v>4079.703125</v>
      </c>
      <c r="C626" s="4">
        <v>22.01708984375</v>
      </c>
      <c r="E626" s="2">
        <v>53.633525848388672</v>
      </c>
      <c r="F626" s="4">
        <v>4077.68359375</v>
      </c>
      <c r="G626" s="4">
        <v>17.544435501098633</v>
      </c>
      <c r="I626" s="2">
        <v>53.633525848388672</v>
      </c>
      <c r="J626" s="5">
        <v>-72.969558715820313</v>
      </c>
      <c r="K626" s="5">
        <v>0.80754232406616211</v>
      </c>
    </row>
    <row r="627">
      <c r="A627" s="2">
        <v>53.6875114440918</v>
      </c>
      <c r="B627" s="4">
        <v>4077.2685546875</v>
      </c>
      <c r="C627" s="4">
        <v>12.4981107711792</v>
      </c>
      <c r="E627" s="2">
        <v>53.6875114440918</v>
      </c>
      <c r="F627" s="4">
        <v>4073.8134765625</v>
      </c>
      <c r="G627" s="4">
        <v>17.710235595703125</v>
      </c>
      <c r="I627" s="2">
        <v>53.6875114440918</v>
      </c>
      <c r="J627" s="5">
        <v>-72.896682739257813</v>
      </c>
      <c r="K627" s="5">
        <v>0.75487518310546875</v>
      </c>
    </row>
    <row r="628">
      <c r="A628" s="2">
        <v>53.741497039794922</v>
      </c>
      <c r="B628" s="4">
        <v>4069.41064453125</v>
      </c>
      <c r="C628" s="4">
        <v>12.860312461853027</v>
      </c>
      <c r="E628" s="2">
        <v>53.741497039794922</v>
      </c>
      <c r="F628" s="4">
        <v>4069.93798828125</v>
      </c>
      <c r="G628" s="4">
        <v>17.866556167602539</v>
      </c>
      <c r="I628" s="2">
        <v>53.741497039794922</v>
      </c>
      <c r="J628" s="5">
        <v>-72.825119018554688</v>
      </c>
      <c r="K628" s="5">
        <v>0.702468752861023</v>
      </c>
    </row>
    <row r="629">
      <c r="A629" s="2">
        <v>53.795486450195313</v>
      </c>
      <c r="B629" s="4">
        <v>4066.9931640625</v>
      </c>
      <c r="C629" s="4">
        <v>14.30849552154541</v>
      </c>
      <c r="E629" s="2">
        <v>53.795486450195313</v>
      </c>
      <c r="F629" s="4">
        <v>4066.050048828125</v>
      </c>
      <c r="G629" s="4">
        <v>18.005077362060547</v>
      </c>
      <c r="I629" s="2">
        <v>53.795486450195313</v>
      </c>
      <c r="J629" s="5">
        <v>-72.754890441894531</v>
      </c>
      <c r="K629" s="5">
        <v>0.65137845277786255</v>
      </c>
    </row>
    <row r="630">
      <c r="A630" s="2">
        <v>53.849472045898438</v>
      </c>
      <c r="B630" s="4">
        <v>4057.613525390625</v>
      </c>
      <c r="C630" s="4">
        <v>21.1115779876709</v>
      </c>
      <c r="E630" s="2">
        <v>53.849472045898438</v>
      </c>
      <c r="F630" s="4">
        <v>4062.148193359375</v>
      </c>
      <c r="G630" s="4">
        <v>18.122737884521484</v>
      </c>
      <c r="I630" s="2">
        <v>53.849472045898438</v>
      </c>
      <c r="J630" s="5">
        <v>-72.685966491699219</v>
      </c>
      <c r="K630" s="5">
        <v>0.60268205404281616</v>
      </c>
    </row>
    <row r="631">
      <c r="A631" s="2">
        <v>53.903457641601563</v>
      </c>
      <c r="B631" s="4">
        <v>4059.58349609375</v>
      </c>
      <c r="C631" s="4">
        <v>15.554526329040527</v>
      </c>
      <c r="E631" s="2">
        <v>53.903457641601563</v>
      </c>
      <c r="F631" s="4">
        <v>4058.237060546875</v>
      </c>
      <c r="G631" s="4">
        <v>18.218559265136719</v>
      </c>
      <c r="I631" s="2">
        <v>53.903457641601563</v>
      </c>
      <c r="J631" s="5">
        <v>-72.61834716796875</v>
      </c>
      <c r="K631" s="5">
        <v>0.55739021301269531</v>
      </c>
    </row>
    <row r="632">
      <c r="A632" s="2">
        <v>53.957443237304688</v>
      </c>
      <c r="B632" s="4">
        <v>4056.3935546875</v>
      </c>
      <c r="C632" s="4">
        <v>20.774703979492188</v>
      </c>
      <c r="E632" s="2">
        <v>53.957443237304688</v>
      </c>
      <c r="F632" s="4">
        <v>4054.32421875</v>
      </c>
      <c r="G632" s="4">
        <v>18.292932510375977</v>
      </c>
      <c r="I632" s="2">
        <v>53.957443237304688</v>
      </c>
      <c r="J632" s="5">
        <v>-72.552009582519531</v>
      </c>
      <c r="K632" s="5">
        <v>0.5163537859916687</v>
      </c>
    </row>
    <row r="633">
      <c r="A633" s="2">
        <v>54.011428833007813</v>
      </c>
      <c r="B633" s="4">
        <v>4051.897705078125</v>
      </c>
      <c r="C633" s="4">
        <v>19.564798355102539</v>
      </c>
      <c r="E633" s="2">
        <v>54.011428833007813</v>
      </c>
      <c r="F633" s="4">
        <v>4050.413818359375</v>
      </c>
      <c r="G633" s="4">
        <v>18.349077224731445</v>
      </c>
      <c r="I633" s="2">
        <v>54.011428833007813</v>
      </c>
      <c r="J633" s="5">
        <v>-72.486953735351563</v>
      </c>
      <c r="K633" s="5">
        <v>0.48015889525413513</v>
      </c>
    </row>
    <row r="634">
      <c r="A634" s="2">
        <v>54.0654182434082</v>
      </c>
      <c r="B634" s="4">
        <v>4043.3828125</v>
      </c>
      <c r="C634" s="4">
        <v>21.516330718994141</v>
      </c>
      <c r="E634" s="2">
        <v>54.0654182434082</v>
      </c>
      <c r="F634" s="4">
        <v>4046.505126953125</v>
      </c>
      <c r="G634" s="4">
        <v>18.398004531860352</v>
      </c>
      <c r="I634" s="2">
        <v>54.0654182434082</v>
      </c>
      <c r="J634" s="5">
        <v>-72.423141479492188</v>
      </c>
      <c r="K634" s="5">
        <v>0.44905373454093933</v>
      </c>
    </row>
    <row r="635">
      <c r="A635" s="2">
        <v>54.119403839111328</v>
      </c>
      <c r="B635" s="4">
        <v>4043.798095703125</v>
      </c>
      <c r="C635" s="4">
        <v>20.676418304443359</v>
      </c>
      <c r="E635" s="2">
        <v>54.119403839111328</v>
      </c>
      <c r="F635" s="4">
        <v>4042.598876953125</v>
      </c>
      <c r="G635" s="4">
        <v>18.451225280761719</v>
      </c>
      <c r="I635" s="2">
        <v>54.119403839111328</v>
      </c>
      <c r="J635" s="5">
        <v>-72.360549926757813</v>
      </c>
      <c r="K635" s="5">
        <v>0.42290544509887695</v>
      </c>
    </row>
    <row r="636">
      <c r="A636" s="2">
        <v>54.173389434814453</v>
      </c>
      <c r="B636" s="4">
        <v>4034.52490234375</v>
      </c>
      <c r="C636" s="4">
        <v>23.376361846923828</v>
      </c>
      <c r="E636" s="2">
        <v>54.173389434814453</v>
      </c>
      <c r="F636" s="4">
        <v>4038.69677734375</v>
      </c>
      <c r="G636" s="4">
        <v>18.514007568359375</v>
      </c>
      <c r="I636" s="2">
        <v>54.173389434814453</v>
      </c>
      <c r="J636" s="5">
        <v>-72.299110412597656</v>
      </c>
      <c r="K636" s="5">
        <v>0.40117144584655762</v>
      </c>
    </row>
    <row r="637">
      <c r="A637" s="2">
        <v>54.227375030517578</v>
      </c>
      <c r="B637" s="4">
        <v>4037.63671875</v>
      </c>
      <c r="C637" s="4">
        <v>19.63715934753418</v>
      </c>
      <c r="E637" s="2">
        <v>54.227375030517578</v>
      </c>
      <c r="F637" s="4">
        <v>4034.79833984375</v>
      </c>
      <c r="G637" s="4">
        <v>18.587995529174805</v>
      </c>
      <c r="I637" s="2">
        <v>54.227375030517578</v>
      </c>
      <c r="J637" s="5">
        <v>-72.238739013671875</v>
      </c>
      <c r="K637" s="5">
        <v>0.3829992413520813</v>
      </c>
    </row>
    <row r="638">
      <c r="A638" s="2">
        <v>54.2813606262207</v>
      </c>
      <c r="B638" s="4">
        <v>4032.01806640625</v>
      </c>
      <c r="C638" s="4">
        <v>21.886774063110352</v>
      </c>
      <c r="E638" s="2">
        <v>54.2813606262207</v>
      </c>
      <c r="F638" s="4">
        <v>4030.899658203125</v>
      </c>
      <c r="G638" s="4">
        <v>18.672426223754883</v>
      </c>
      <c r="I638" s="2">
        <v>54.2813606262207</v>
      </c>
      <c r="J638" s="5">
        <v>-72.179351806640625</v>
      </c>
      <c r="K638" s="5">
        <v>0.36728566884994507</v>
      </c>
    </row>
    <row r="639">
      <c r="A639" s="2">
        <v>54.335350036621094</v>
      </c>
      <c r="B639" s="4">
        <v>4030.758056640625</v>
      </c>
      <c r="C639" s="4">
        <v>20.430231094360352</v>
      </c>
      <c r="E639" s="2">
        <v>54.335350036621094</v>
      </c>
      <c r="F639" s="4">
        <v>4026.995361328125</v>
      </c>
      <c r="G639" s="4">
        <v>18.762662887573242</v>
      </c>
      <c r="I639" s="2">
        <v>54.335350036621094</v>
      </c>
      <c r="J639" s="5">
        <v>-72.120819091796875</v>
      </c>
      <c r="K639" s="5">
        <v>0.35288730263710022</v>
      </c>
    </row>
    <row r="640">
      <c r="A640" s="2">
        <v>54.389335632324219</v>
      </c>
      <c r="B640" s="4">
        <v>4024.69775390625</v>
      </c>
      <c r="C640" s="4">
        <v>23.158927917480469</v>
      </c>
      <c r="E640" s="2">
        <v>54.389335632324219</v>
      </c>
      <c r="F640" s="4">
        <v>4023.086181640625</v>
      </c>
      <c r="G640" s="4">
        <v>18.851343154907227</v>
      </c>
      <c r="I640" s="2">
        <v>54.389335632324219</v>
      </c>
      <c r="J640" s="5">
        <v>-72.06304931640625</v>
      </c>
      <c r="K640" s="5">
        <v>0.33876904845237732</v>
      </c>
    </row>
    <row r="641">
      <c r="A641" s="2">
        <v>54.443321228027344</v>
      </c>
      <c r="B641" s="4">
        <v>4021.746337890625</v>
      </c>
      <c r="C641" s="4">
        <v>23.543357849121094</v>
      </c>
      <c r="E641" s="2">
        <v>54.443321228027344</v>
      </c>
      <c r="F641" s="4">
        <v>4019.175537109375</v>
      </c>
      <c r="G641" s="4">
        <v>18.928390502929688</v>
      </c>
      <c r="I641" s="2">
        <v>54.443321228027344</v>
      </c>
      <c r="J641" s="5">
        <v>-72.00592041015625</v>
      </c>
      <c r="K641" s="5">
        <v>0.32410115003585815</v>
      </c>
    </row>
    <row r="642">
      <c r="A642" s="2">
        <v>54.497306823730469</v>
      </c>
      <c r="B642" s="4">
        <v>4013.925537109375</v>
      </c>
      <c r="C642" s="4">
        <v>19.2968692779541</v>
      </c>
      <c r="E642" s="2">
        <v>54.497306823730469</v>
      </c>
      <c r="F642" s="4">
        <v>4015.26416015625</v>
      </c>
      <c r="G642" s="4">
        <v>18.986495971679688</v>
      </c>
      <c r="I642" s="2">
        <v>54.497306823730469</v>
      </c>
      <c r="J642" s="5">
        <v>-71.949302673339844</v>
      </c>
      <c r="K642" s="5">
        <v>0.30837810039520264</v>
      </c>
    </row>
    <row r="643">
      <c r="A643" s="2">
        <v>54.551292419433594</v>
      </c>
      <c r="B643" s="4">
        <v>4005.94140625</v>
      </c>
      <c r="C643" s="4">
        <v>17.13786506652832</v>
      </c>
      <c r="E643" s="2">
        <v>54.551292419433594</v>
      </c>
      <c r="F643" s="4">
        <v>4011.347900390625</v>
      </c>
      <c r="G643" s="4">
        <v>19.02189826965332</v>
      </c>
      <c r="I643" s="2">
        <v>54.551292419433594</v>
      </c>
      <c r="J643" s="5">
        <v>-71.893074035644531</v>
      </c>
      <c r="K643" s="5">
        <v>0.29151234030723572</v>
      </c>
    </row>
    <row r="644">
      <c r="A644" s="2">
        <v>54.605281829833984</v>
      </c>
      <c r="B644" s="4">
        <v>4003.908203125</v>
      </c>
      <c r="C644" s="4">
        <v>14.83807373046875</v>
      </c>
      <c r="E644" s="2">
        <v>54.605281829833984</v>
      </c>
      <c r="F644" s="4">
        <v>4007.4248046875</v>
      </c>
      <c r="G644" s="4">
        <v>19.030733108520508</v>
      </c>
      <c r="I644" s="2">
        <v>54.605281829833984</v>
      </c>
      <c r="J644" s="5">
        <v>-71.837165832519531</v>
      </c>
      <c r="K644" s="5">
        <v>0.27392634749412537</v>
      </c>
    </row>
    <row r="645">
      <c r="A645" s="2">
        <v>54.659267425537109</v>
      </c>
      <c r="B645" s="4">
        <v>3999.119384765625</v>
      </c>
      <c r="C645" s="4">
        <v>16.690496444702148</v>
      </c>
      <c r="E645" s="2">
        <v>54.659267425537109</v>
      </c>
      <c r="F645" s="4">
        <v>4003.493896484375</v>
      </c>
      <c r="G645" s="4">
        <v>19.013399124145508</v>
      </c>
      <c r="I645" s="2">
        <v>54.659267425537109</v>
      </c>
      <c r="J645" s="5">
        <v>-71.781524658203125</v>
      </c>
      <c r="K645" s="5">
        <v>0.25669631361961365</v>
      </c>
    </row>
    <row r="646">
      <c r="A646" s="2">
        <v>54.713253021240234</v>
      </c>
      <c r="B646" s="4">
        <v>4000.2890625</v>
      </c>
      <c r="C646" s="4">
        <v>16.853586196899414</v>
      </c>
      <c r="E646" s="2">
        <v>54.713253021240234</v>
      </c>
      <c r="F646" s="4">
        <v>3999.558837890625</v>
      </c>
      <c r="G646" s="4">
        <v>18.97722053527832</v>
      </c>
      <c r="I646" s="2">
        <v>54.713253021240234</v>
      </c>
      <c r="J646" s="5">
        <v>-71.726142883300781</v>
      </c>
      <c r="K646" s="5">
        <v>0.24167832732200623</v>
      </c>
    </row>
    <row r="647">
      <c r="A647" s="2">
        <v>54.767238616943359</v>
      </c>
      <c r="B647" s="4">
        <v>3996.419189453125</v>
      </c>
      <c r="C647" s="4">
        <v>16.938375473022461</v>
      </c>
      <c r="E647" s="2">
        <v>54.767238616943359</v>
      </c>
      <c r="F647" s="4">
        <v>3995.625732421875</v>
      </c>
      <c r="G647" s="4">
        <v>18.92820930480957</v>
      </c>
      <c r="I647" s="2">
        <v>54.767238616943359</v>
      </c>
      <c r="J647" s="5">
        <v>-71.671035766601563</v>
      </c>
      <c r="K647" s="5">
        <v>0.23145921528339386</v>
      </c>
    </row>
    <row r="648">
      <c r="A648" s="2">
        <v>54.821224212646484</v>
      </c>
      <c r="B648" s="4">
        <v>3993.361572265625</v>
      </c>
      <c r="C648" s="4">
        <v>15.423322677612305</v>
      </c>
      <c r="E648" s="2">
        <v>54.821224212646484</v>
      </c>
      <c r="F648" s="4">
        <v>3991.700927734375</v>
      </c>
      <c r="G648" s="4">
        <v>18.869932174682617</v>
      </c>
      <c r="I648" s="2">
        <v>54.821224212646484</v>
      </c>
      <c r="J648" s="5">
        <v>-71.61627197265625</v>
      </c>
      <c r="K648" s="5">
        <v>0.22897034883499146</v>
      </c>
    </row>
    <row r="649">
      <c r="A649" s="2">
        <v>54.875213623046875</v>
      </c>
      <c r="B649" s="4">
        <v>3989.26806640625</v>
      </c>
      <c r="C649" s="4">
        <v>24.286199569702148</v>
      </c>
      <c r="E649" s="2">
        <v>54.875213623046875</v>
      </c>
      <c r="F649" s="4">
        <v>3987.7890625</v>
      </c>
      <c r="G649" s="4">
        <v>18.806573867797852</v>
      </c>
      <c r="I649" s="2">
        <v>54.875213623046875</v>
      </c>
      <c r="J649" s="5">
        <v>-71.561882019042969</v>
      </c>
      <c r="K649" s="5">
        <v>0.23653915524482727</v>
      </c>
    </row>
    <row r="650">
      <c r="A650" s="2">
        <v>54.92919921875</v>
      </c>
      <c r="B650" s="4">
        <v>3984.96923828125</v>
      </c>
      <c r="C650" s="4">
        <v>18.860382080078125</v>
      </c>
      <c r="E650" s="2">
        <v>54.92919921875</v>
      </c>
      <c r="F650" s="4">
        <v>3983.887451171875</v>
      </c>
      <c r="G650" s="4">
        <v>18.749090194702148</v>
      </c>
      <c r="I650" s="2">
        <v>54.92919921875</v>
      </c>
      <c r="J650" s="5">
        <v>-71.507972717285156</v>
      </c>
      <c r="K650" s="5">
        <v>0.25490674376487732</v>
      </c>
    </row>
    <row r="651">
      <c r="A651" s="2">
        <v>54.983184814453125</v>
      </c>
      <c r="B651" s="4">
        <v>3983.39697265625</v>
      </c>
      <c r="C651" s="4">
        <v>22.614967346191406</v>
      </c>
      <c r="E651" s="2">
        <v>54.983184814453125</v>
      </c>
      <c r="F651" s="4">
        <v>3979.98974609375</v>
      </c>
      <c r="G651" s="4">
        <v>18.709014892578125</v>
      </c>
      <c r="I651" s="2">
        <v>54.983184814453125</v>
      </c>
      <c r="J651" s="5">
        <v>-71.454605102539063</v>
      </c>
      <c r="K651" s="5">
        <v>0.28306189179420471</v>
      </c>
    </row>
    <row r="652">
      <c r="A652" s="2">
        <v>55.03717041015625</v>
      </c>
      <c r="B652" s="4">
        <v>3980.49072265625</v>
      </c>
      <c r="C652" s="4">
        <v>16.712579727172852</v>
      </c>
      <c r="E652" s="2">
        <v>55.03717041015625</v>
      </c>
      <c r="F652" s="4">
        <v>3976.0927734375</v>
      </c>
      <c r="G652" s="4">
        <v>18.694620132446289</v>
      </c>
      <c r="I652" s="2">
        <v>55.03717041015625</v>
      </c>
      <c r="J652" s="5">
        <v>-71.401870727539063</v>
      </c>
      <c r="K652" s="5">
        <v>0.31897711753845215</v>
      </c>
    </row>
    <row r="653">
      <c r="A653" s="2">
        <v>55.091156005859375</v>
      </c>
      <c r="B653" s="4">
        <v>3969.500244140625</v>
      </c>
      <c r="C653" s="4">
        <v>17.992719650268555</v>
      </c>
      <c r="E653" s="2">
        <v>55.091156005859375</v>
      </c>
      <c r="F653" s="4">
        <v>3972.196044921875</v>
      </c>
      <c r="G653" s="4">
        <v>18.710079193115234</v>
      </c>
      <c r="I653" s="2">
        <v>55.091156005859375</v>
      </c>
      <c r="J653" s="5">
        <v>-71.349853515625</v>
      </c>
      <c r="K653" s="5">
        <v>0.36044108867645264</v>
      </c>
    </row>
    <row r="654">
      <c r="A654" s="2">
        <v>55.145145416259766</v>
      </c>
      <c r="B654" s="4">
        <v>3968.49560546875</v>
      </c>
      <c r="C654" s="4">
        <v>17.950298309326172</v>
      </c>
      <c r="E654" s="2">
        <v>55.145145416259766</v>
      </c>
      <c r="F654" s="4">
        <v>3968.297607421875</v>
      </c>
      <c r="G654" s="4">
        <v>18.755472183227539</v>
      </c>
      <c r="I654" s="2">
        <v>55.145145416259766</v>
      </c>
      <c r="J654" s="5">
        <v>-71.298629760742188</v>
      </c>
      <c r="K654" s="5">
        <v>0.4054965078830719</v>
      </c>
    </row>
    <row r="655">
      <c r="A655" s="2">
        <v>55.199131011962891</v>
      </c>
      <c r="B655" s="4">
        <v>3958.12255859375</v>
      </c>
      <c r="C655" s="4">
        <v>19.602764129638672</v>
      </c>
      <c r="E655" s="2">
        <v>55.199131011962891</v>
      </c>
      <c r="F655" s="4">
        <v>3964.39501953125</v>
      </c>
      <c r="G655" s="4">
        <v>18.829475402832031</v>
      </c>
      <c r="I655" s="2">
        <v>55.199131011962891</v>
      </c>
      <c r="J655" s="5">
        <v>-71.248283386230469</v>
      </c>
      <c r="K655" s="5">
        <v>0.45251521468162537</v>
      </c>
    </row>
    <row r="656">
      <c r="A656" s="2">
        <v>55.253116607666016</v>
      </c>
      <c r="B656" s="4">
        <v>3961.6865234375</v>
      </c>
      <c r="C656" s="4">
        <v>18.38507080078125</v>
      </c>
      <c r="E656" s="2">
        <v>55.253116607666016</v>
      </c>
      <c r="F656" s="4">
        <v>3960.486083984375</v>
      </c>
      <c r="G656" s="4">
        <v>18.929788589477539</v>
      </c>
      <c r="I656" s="2">
        <v>55.253116607666016</v>
      </c>
      <c r="J656" s="5">
        <v>-71.198883056640625</v>
      </c>
      <c r="K656" s="5">
        <v>0.50017398595809937</v>
      </c>
    </row>
    <row r="657">
      <c r="A657" s="2">
        <v>55.307102203369141</v>
      </c>
      <c r="B657" s="4">
        <v>3955.90478515625</v>
      </c>
      <c r="C657" s="4">
        <v>18.144485473632813</v>
      </c>
      <c r="E657" s="2">
        <v>55.307102203369141</v>
      </c>
      <c r="F657" s="4">
        <v>3956.5703125</v>
      </c>
      <c r="G657" s="4">
        <v>19.05363655090332</v>
      </c>
      <c r="I657" s="2">
        <v>55.307102203369141</v>
      </c>
      <c r="J657" s="5">
        <v>-71.150466918945313</v>
      </c>
      <c r="K657" s="5">
        <v>0.54737007617950439</v>
      </c>
    </row>
    <row r="658">
      <c r="A658" s="2">
        <v>55.361087799072266</v>
      </c>
      <c r="B658" s="4">
        <v>3952.81103515625</v>
      </c>
      <c r="C658" s="4">
        <v>17.926254272460938</v>
      </c>
      <c r="E658" s="2">
        <v>55.361087799072266</v>
      </c>
      <c r="F658" s="4">
        <v>3952.650634765625</v>
      </c>
      <c r="G658" s="4">
        <v>19.195817947387695</v>
      </c>
      <c r="I658" s="2">
        <v>55.361087799072266</v>
      </c>
      <c r="J658" s="5">
        <v>-71.103019714355469</v>
      </c>
      <c r="K658" s="5">
        <v>0.59314918518066406</v>
      </c>
    </row>
    <row r="659">
      <c r="A659" s="2">
        <v>55.415077209472656</v>
      </c>
      <c r="B659" s="4">
        <v>3944.55810546875</v>
      </c>
      <c r="C659" s="4">
        <v>24.606101989746094</v>
      </c>
      <c r="E659" s="2">
        <v>55.415077209472656</v>
      </c>
      <c r="F659" s="4">
        <v>3948.728515625</v>
      </c>
      <c r="G659" s="4">
        <v>19.346332550048828</v>
      </c>
      <c r="I659" s="2">
        <v>55.415077209472656</v>
      </c>
      <c r="J659" s="5">
        <v>-71.056533813476563</v>
      </c>
      <c r="K659" s="5">
        <v>0.63666641712188721</v>
      </c>
    </row>
    <row r="660">
      <c r="A660" s="2">
        <v>55.469062805175781</v>
      </c>
      <c r="B660" s="4">
        <v>3948.94970703125</v>
      </c>
      <c r="C660" s="4">
        <v>19.981588363647461</v>
      </c>
      <c r="E660" s="2">
        <v>55.469062805175781</v>
      </c>
      <c r="F660" s="4">
        <v>3944.806640625</v>
      </c>
      <c r="G660" s="4">
        <v>19.489572525024414</v>
      </c>
      <c r="I660" s="2">
        <v>55.469062805175781</v>
      </c>
      <c r="J660" s="5">
        <v>-71.010932922363281</v>
      </c>
      <c r="K660" s="5">
        <v>0.677176833152771</v>
      </c>
    </row>
    <row r="661">
      <c r="A661" s="2">
        <v>55.523048400878906</v>
      </c>
      <c r="B661" s="4">
        <v>3940.494140625</v>
      </c>
      <c r="C661" s="4">
        <v>22.4503116607666</v>
      </c>
      <c r="E661" s="2">
        <v>55.523048400878906</v>
      </c>
      <c r="F661" s="4">
        <v>3940.89013671875</v>
      </c>
      <c r="G661" s="4">
        <v>19.610984802246094</v>
      </c>
      <c r="I661" s="2">
        <v>55.523048400878906</v>
      </c>
      <c r="J661" s="5">
        <v>-70.966148376464844</v>
      </c>
      <c r="K661" s="5">
        <v>0.71401464939117432</v>
      </c>
    </row>
    <row r="662">
      <c r="A662" s="2">
        <v>55.577033996582031</v>
      </c>
      <c r="B662" s="4">
        <v>3941.611083984375</v>
      </c>
      <c r="C662" s="4">
        <v>16.236171722412109</v>
      </c>
      <c r="E662" s="2">
        <v>55.577033996582031</v>
      </c>
      <c r="F662" s="4">
        <v>3936.990234375</v>
      </c>
      <c r="G662" s="4">
        <v>19.700405120849609</v>
      </c>
      <c r="I662" s="2">
        <v>55.577033996582031</v>
      </c>
      <c r="J662" s="5">
        <v>-70.922080993652344</v>
      </c>
      <c r="K662" s="5">
        <v>0.74658709764480591</v>
      </c>
    </row>
    <row r="663">
      <c r="A663" s="2">
        <v>55.631019592285156</v>
      </c>
      <c r="B663" s="4">
        <v>3933.01123046875</v>
      </c>
      <c r="C663" s="4">
        <v>18.831520080566406</v>
      </c>
      <c r="E663" s="2">
        <v>55.631019592285156</v>
      </c>
      <c r="F663" s="4">
        <v>3933.11669921875</v>
      </c>
      <c r="G663" s="4">
        <v>19.75309944152832</v>
      </c>
      <c r="I663" s="2">
        <v>55.631019592285156</v>
      </c>
      <c r="J663" s="5">
        <v>-70.8786392211914</v>
      </c>
      <c r="K663" s="5">
        <v>0.77439165115356445</v>
      </c>
    </row>
    <row r="664">
      <c r="A664" s="2">
        <v>55.685009002685547</v>
      </c>
      <c r="B664" s="4">
        <v>3931.8759765625</v>
      </c>
      <c r="C664" s="4">
        <v>16.187854766845703</v>
      </c>
      <c r="E664" s="2">
        <v>55.685009002685547</v>
      </c>
      <c r="F664" s="4">
        <v>3929.274658203125</v>
      </c>
      <c r="G664" s="4">
        <v>19.764280319213867</v>
      </c>
      <c r="I664" s="2">
        <v>55.685009002685547</v>
      </c>
      <c r="J664" s="5">
        <v>-70.835731506347656</v>
      </c>
      <c r="K664" s="5">
        <v>0.79703217744827271</v>
      </c>
    </row>
    <row r="665">
      <c r="A665" s="2">
        <v>55.738994598388672</v>
      </c>
      <c r="B665" s="4">
        <v>3925.1123046875</v>
      </c>
      <c r="C665" s="4">
        <v>19.592960357666016</v>
      </c>
      <c r="E665" s="2">
        <v>55.738994598388672</v>
      </c>
      <c r="F665" s="4">
        <v>3925.46337890625</v>
      </c>
      <c r="G665" s="4">
        <v>19.734394073486328</v>
      </c>
      <c r="I665" s="2">
        <v>55.738994598388672</v>
      </c>
      <c r="J665" s="5">
        <v>-70.793251037597656</v>
      </c>
      <c r="K665" s="5">
        <v>0.81423026323318481</v>
      </c>
    </row>
    <row r="666">
      <c r="A666" s="2">
        <v>55.7929801940918</v>
      </c>
      <c r="B666" s="4">
        <v>3919.27490234375</v>
      </c>
      <c r="C666" s="4">
        <v>20.244483947753906</v>
      </c>
      <c r="E666" s="2">
        <v>55.7929801940918</v>
      </c>
      <c r="F666" s="4">
        <v>3921.681396484375</v>
      </c>
      <c r="G666" s="4">
        <v>19.668237686157227</v>
      </c>
      <c r="I666" s="2">
        <v>55.7929801940918</v>
      </c>
      <c r="J666" s="5">
        <v>-70.7510986328125</v>
      </c>
      <c r="K666" s="5">
        <v>0.82585984468460083</v>
      </c>
    </row>
    <row r="667">
      <c r="A667" s="2">
        <v>55.846965789794922</v>
      </c>
      <c r="B667" s="4">
        <v>3912.32275390625</v>
      </c>
      <c r="C667" s="4">
        <v>24.729084014892578</v>
      </c>
      <c r="E667" s="2">
        <v>55.846965789794922</v>
      </c>
      <c r="F667" s="4">
        <v>3917.9208984375</v>
      </c>
      <c r="G667" s="4">
        <v>19.573022842407227</v>
      </c>
      <c r="I667" s="2">
        <v>55.846965789794922</v>
      </c>
      <c r="J667" s="5">
        <v>-70.709175109863281</v>
      </c>
      <c r="K667" s="5">
        <v>0.8319089412689209</v>
      </c>
    </row>
    <row r="668">
      <c r="A668" s="2">
        <v>55.900951385498047</v>
      </c>
      <c r="B668" s="4">
        <v>3913.99560546875</v>
      </c>
      <c r="C668" s="4">
        <v>20.480831146240234</v>
      </c>
      <c r="E668" s="2">
        <v>55.900951385498047</v>
      </c>
      <c r="F668" s="4">
        <v>3914.174072265625</v>
      </c>
      <c r="G668" s="4">
        <v>19.454065322875977</v>
      </c>
      <c r="I668" s="2">
        <v>55.900951385498047</v>
      </c>
      <c r="J668" s="5">
        <v>-70.6673583984375</v>
      </c>
      <c r="K668" s="5">
        <v>0.83250802755355835</v>
      </c>
    </row>
    <row r="669">
      <c r="A669" s="2">
        <v>55.954940795898438</v>
      </c>
      <c r="B669" s="4">
        <v>3907.04296875</v>
      </c>
      <c r="C669" s="4">
        <v>23.583442687988281</v>
      </c>
      <c r="E669" s="2">
        <v>55.954940795898438</v>
      </c>
      <c r="F669" s="4">
        <v>3910.43115234375</v>
      </c>
      <c r="G669" s="4">
        <v>19.317800521850586</v>
      </c>
      <c r="I669" s="2">
        <v>55.954940795898438</v>
      </c>
      <c r="J669" s="5">
        <v>-70.625564575195313</v>
      </c>
      <c r="K669" s="5">
        <v>0.82790029048919678</v>
      </c>
    </row>
    <row r="670">
      <c r="A670" s="2">
        <v>56.008926391601563</v>
      </c>
      <c r="B670" s="4">
        <v>3906.236083984375</v>
      </c>
      <c r="C670" s="4">
        <v>20.108985900878906</v>
      </c>
      <c r="E670" s="2">
        <v>56.008926391601563</v>
      </c>
      <c r="F670" s="4">
        <v>3906.686279296875</v>
      </c>
      <c r="G670" s="4">
        <v>19.166606903076172</v>
      </c>
      <c r="I670" s="2">
        <v>56.008926391601563</v>
      </c>
      <c r="J670" s="5">
        <v>-70.583686828613281</v>
      </c>
      <c r="K670" s="5">
        <v>0.8184276819229126</v>
      </c>
    </row>
    <row r="671">
      <c r="A671" s="2">
        <v>56.062911987304688</v>
      </c>
      <c r="B671" s="4">
        <v>3895.9462890625</v>
      </c>
      <c r="C671" s="4">
        <v>23.728372573852539</v>
      </c>
      <c r="E671" s="2">
        <v>56.062911987304688</v>
      </c>
      <c r="F671" s="4">
        <v>3902.938232421875</v>
      </c>
      <c r="G671" s="4">
        <v>19.006410598754883</v>
      </c>
      <c r="I671" s="2">
        <v>56.062911987304688</v>
      </c>
      <c r="J671" s="5">
        <v>-70.5416488647461</v>
      </c>
      <c r="K671" s="5">
        <v>0.80450958013534546</v>
      </c>
    </row>
    <row r="672">
      <c r="A672" s="2">
        <v>56.116897583007813</v>
      </c>
      <c r="B672" s="4">
        <v>3902.5185546875</v>
      </c>
      <c r="C672" s="4">
        <v>19.146322250366211</v>
      </c>
      <c r="E672" s="2">
        <v>56.116897583007813</v>
      </c>
      <c r="F672" s="4">
        <v>3899.191162109375</v>
      </c>
      <c r="G672" s="4">
        <v>18.841648101806641</v>
      </c>
      <c r="I672" s="2">
        <v>56.116897583007813</v>
      </c>
      <c r="J672" s="5">
        <v>-70.499351501464844</v>
      </c>
      <c r="K672" s="5">
        <v>0.7866320013999939</v>
      </c>
    </row>
    <row r="673">
      <c r="A673" s="2">
        <v>56.170883178710938</v>
      </c>
      <c r="B673" s="4">
        <v>3894.4228515625</v>
      </c>
      <c r="C673" s="4">
        <v>25.38200569152832</v>
      </c>
      <c r="E673" s="2">
        <v>56.170883178710938</v>
      </c>
      <c r="F673" s="4">
        <v>3895.451416015625</v>
      </c>
      <c r="G673" s="4">
        <v>18.671489715576172</v>
      </c>
      <c r="I673" s="2">
        <v>56.170883178710938</v>
      </c>
      <c r="J673" s="5">
        <v>-70.456680297851563</v>
      </c>
      <c r="K673" s="5">
        <v>0.76533544063568115</v>
      </c>
    </row>
    <row r="674">
      <c r="A674" s="2">
        <v>56.224872589111328</v>
      </c>
      <c r="B674" s="4">
        <v>3898.081298828125</v>
      </c>
      <c r="C674" s="4">
        <v>22.126310348510742</v>
      </c>
      <c r="E674" s="2">
        <v>56.224872589111328</v>
      </c>
      <c r="F674" s="4">
        <v>3891.727783203125</v>
      </c>
      <c r="G674" s="4">
        <v>18.48576545715332</v>
      </c>
      <c r="I674" s="2">
        <v>56.224872589111328</v>
      </c>
      <c r="J674" s="5">
        <v>-70.41351318359375</v>
      </c>
      <c r="K674" s="5">
        <v>0.74123060703277588</v>
      </c>
    </row>
    <row r="675">
      <c r="A675" s="2">
        <v>56.278858184814453</v>
      </c>
      <c r="B675" s="4">
        <v>3887.89501953125</v>
      </c>
      <c r="C675" s="4">
        <v>23.45039176940918</v>
      </c>
      <c r="E675" s="2">
        <v>56.278858184814453</v>
      </c>
      <c r="F675" s="4">
        <v>3888.023681640625</v>
      </c>
      <c r="G675" s="4">
        <v>18.2736873626709</v>
      </c>
      <c r="I675" s="2">
        <v>56.278858184814453</v>
      </c>
      <c r="J675" s="5">
        <v>-70.36968994140625</v>
      </c>
      <c r="K675" s="5">
        <v>0.71496134996414185</v>
      </c>
    </row>
    <row r="676">
      <c r="A676" s="2">
        <v>56.332843780517578</v>
      </c>
      <c r="B676" s="4">
        <v>3884.139892578125</v>
      </c>
      <c r="C676" s="4">
        <v>12.428120613098145</v>
      </c>
      <c r="E676" s="2">
        <v>56.332843780517578</v>
      </c>
      <c r="F676" s="4">
        <v>3884.34130859375</v>
      </c>
      <c r="G676" s="4">
        <v>18.027402877807617</v>
      </c>
      <c r="I676" s="2">
        <v>56.332843780517578</v>
      </c>
      <c r="J676" s="5">
        <v>-70.3250503540039</v>
      </c>
      <c r="K676" s="5">
        <v>0.68723928928375244</v>
      </c>
    </row>
    <row r="677">
      <c r="A677" s="2">
        <v>56.3868293762207</v>
      </c>
      <c r="B677" s="4">
        <v>3877.383544921875</v>
      </c>
      <c r="C677" s="4">
        <v>14.051279067993164</v>
      </c>
      <c r="E677" s="2">
        <v>56.3868293762207</v>
      </c>
      <c r="F677" s="4">
        <v>3880.67919921875</v>
      </c>
      <c r="G677" s="4">
        <v>17.740461349487305</v>
      </c>
      <c r="I677" s="2">
        <v>56.3868293762207</v>
      </c>
      <c r="J677" s="5">
        <v>-70.279434204101563</v>
      </c>
      <c r="K677" s="5">
        <v>0.65882402658462524</v>
      </c>
    </row>
    <row r="678">
      <c r="A678" s="2">
        <v>56.440814971923828</v>
      </c>
      <c r="B678" s="4">
        <v>3881.516357421875</v>
      </c>
      <c r="C678" s="4">
        <v>13.119224548339844</v>
      </c>
      <c r="E678" s="2">
        <v>56.440814971923828</v>
      </c>
      <c r="F678" s="4">
        <v>3877.03466796875</v>
      </c>
      <c r="G678" s="4">
        <v>17.407028198242188</v>
      </c>
      <c r="I678" s="2">
        <v>56.440814971923828</v>
      </c>
      <c r="J678" s="5">
        <v>-70.232650756835938</v>
      </c>
      <c r="K678" s="5">
        <v>0.63050687313079834</v>
      </c>
    </row>
    <row r="679">
      <c r="A679" s="2">
        <v>56.494804382324219</v>
      </c>
      <c r="B679" s="4">
        <v>3873.709228515625</v>
      </c>
      <c r="C679" s="4">
        <v>18.510662078857422</v>
      </c>
      <c r="E679" s="2">
        <v>56.494804382324219</v>
      </c>
      <c r="F679" s="4">
        <v>3873.397705078125</v>
      </c>
      <c r="G679" s="4">
        <v>17.031526565551758</v>
      </c>
      <c r="I679" s="2">
        <v>56.494804382324219</v>
      </c>
      <c r="J679" s="5">
        <v>-70.184524536132813</v>
      </c>
      <c r="K679" s="5">
        <v>0.60310494899749756</v>
      </c>
    </row>
    <row r="680">
      <c r="A680" s="2">
        <v>56.548789978027344</v>
      </c>
      <c r="B680" s="4">
        <v>3869.87353515625</v>
      </c>
      <c r="C680" s="4">
        <v>9.5889406204223633</v>
      </c>
      <c r="E680" s="2">
        <v>56.548789978027344</v>
      </c>
      <c r="F680" s="4">
        <v>3869.7568359375</v>
      </c>
      <c r="G680" s="4">
        <v>16.627140045166016</v>
      </c>
      <c r="I680" s="2">
        <v>56.548789978027344</v>
      </c>
      <c r="J680" s="5">
        <v>-70.1348648071289</v>
      </c>
      <c r="K680" s="5">
        <v>0.577430248260498</v>
      </c>
    </row>
    <row r="681">
      <c r="A681" s="2">
        <v>56.602775573730469</v>
      </c>
      <c r="B681" s="4">
        <v>3865.45361328125</v>
      </c>
      <c r="C681" s="4">
        <v>17.824661254882813</v>
      </c>
      <c r="E681" s="2">
        <v>56.602775573730469</v>
      </c>
      <c r="F681" s="4">
        <v>3866.098388671875</v>
      </c>
      <c r="G681" s="4">
        <v>16.213315963745117</v>
      </c>
      <c r="I681" s="2">
        <v>56.602775573730469</v>
      </c>
      <c r="J681" s="5">
        <v>-70.083526611328125</v>
      </c>
      <c r="K681" s="5">
        <v>0.55423444509506226</v>
      </c>
    </row>
    <row r="682">
      <c r="A682" s="2">
        <v>56.656761169433594</v>
      </c>
      <c r="B682" s="4">
        <v>3866.1494140625</v>
      </c>
      <c r="C682" s="4">
        <v>13.62718677520752</v>
      </c>
      <c r="E682" s="2">
        <v>56.656761169433594</v>
      </c>
      <c r="F682" s="4">
        <v>3862.40869140625</v>
      </c>
      <c r="G682" s="4">
        <v>15.813045501708984</v>
      </c>
      <c r="I682" s="2">
        <v>56.656761169433594</v>
      </c>
      <c r="J682" s="5">
        <v>-70.030326843261719</v>
      </c>
      <c r="K682" s="5">
        <v>0.53417485952377319</v>
      </c>
    </row>
    <row r="683">
      <c r="A683" s="2">
        <v>56.710746765136719</v>
      </c>
      <c r="B683" s="4">
        <v>3854.92236328125</v>
      </c>
      <c r="C683" s="4">
        <v>19.569112777709961</v>
      </c>
      <c r="E683" s="2">
        <v>56.710746765136719</v>
      </c>
      <c r="F683" s="4">
        <v>3858.67919921875</v>
      </c>
      <c r="G683" s="4">
        <v>15.448158264160156</v>
      </c>
      <c r="I683" s="2">
        <v>56.710746765136719</v>
      </c>
      <c r="J683" s="5">
        <v>-69.975173950195313</v>
      </c>
      <c r="K683" s="5">
        <v>0.517735481262207</v>
      </c>
    </row>
    <row r="684">
      <c r="A684" s="2">
        <v>56.764736175537109</v>
      </c>
      <c r="B684" s="4">
        <v>3855.096923828125</v>
      </c>
      <c r="C684" s="4">
        <v>18.149852752685547</v>
      </c>
      <c r="E684" s="2">
        <v>56.764736175537109</v>
      </c>
      <c r="F684" s="4">
        <v>3854.912109375</v>
      </c>
      <c r="G684" s="4">
        <v>15.134133338928223</v>
      </c>
      <c r="I684" s="2">
        <v>56.764736175537109</v>
      </c>
      <c r="J684" s="5">
        <v>-69.917961120605469</v>
      </c>
      <c r="K684" s="5">
        <v>0.505176842212677</v>
      </c>
    </row>
    <row r="685">
      <c r="A685" s="2">
        <v>56.818721771240234</v>
      </c>
      <c r="B685" s="4">
        <v>3847.681396484375</v>
      </c>
      <c r="C685" s="4">
        <v>20.431522369384766</v>
      </c>
      <c r="E685" s="2">
        <v>56.818721771240234</v>
      </c>
      <c r="F685" s="4">
        <v>3851.116943359375</v>
      </c>
      <c r="G685" s="4">
        <v>14.879605293273926</v>
      </c>
      <c r="I685" s="2">
        <v>56.818721771240234</v>
      </c>
      <c r="J685" s="5">
        <v>-69.858642578125</v>
      </c>
      <c r="K685" s="5">
        <v>0.496489554643631</v>
      </c>
    </row>
    <row r="686">
      <c r="A686" s="2">
        <v>56.872707366943359</v>
      </c>
      <c r="B686" s="4">
        <v>3850.20849609375</v>
      </c>
      <c r="C686" s="4">
        <v>11.659058570861816</v>
      </c>
      <c r="E686" s="2">
        <v>56.872707366943359</v>
      </c>
      <c r="F686" s="4">
        <v>3847.30908203125</v>
      </c>
      <c r="G686" s="4">
        <v>14.686725616455078</v>
      </c>
      <c r="I686" s="2">
        <v>56.872707366943359</v>
      </c>
      <c r="J686" s="5">
        <v>-69.797210693359375</v>
      </c>
      <c r="K686" s="5">
        <v>0.49140897393226624</v>
      </c>
    </row>
    <row r="687">
      <c r="A687" s="2">
        <v>56.926692962646484</v>
      </c>
      <c r="B687" s="4">
        <v>3846.230712890625</v>
      </c>
      <c r="C687" s="4">
        <v>19.295196533203125</v>
      </c>
      <c r="E687" s="2">
        <v>56.926692962646484</v>
      </c>
      <c r="F687" s="4">
        <v>3843.500732421875</v>
      </c>
      <c r="G687" s="4">
        <v>14.557828903198242</v>
      </c>
      <c r="I687" s="2">
        <v>56.926692962646484</v>
      </c>
      <c r="J687" s="5">
        <v>-69.73370361328125</v>
      </c>
      <c r="K687" s="5">
        <v>0.48942959308624268</v>
      </c>
    </row>
    <row r="688">
      <c r="A688" s="2">
        <v>56.980678558349609</v>
      </c>
      <c r="B688" s="4">
        <v>3840.4736328125</v>
      </c>
      <c r="C688" s="4">
        <v>14.526280403137207</v>
      </c>
      <c r="E688" s="2">
        <v>56.980678558349609</v>
      </c>
      <c r="F688" s="4">
        <v>3839.70361328125</v>
      </c>
      <c r="G688" s="4">
        <v>14.492180824279785</v>
      </c>
      <c r="I688" s="2">
        <v>56.980678558349609</v>
      </c>
      <c r="J688" s="5">
        <v>-69.668220520019531</v>
      </c>
      <c r="K688" s="5">
        <v>0.48989710211753845</v>
      </c>
    </row>
    <row r="689">
      <c r="A689" s="2">
        <v>57.03466796875</v>
      </c>
      <c r="B689" s="4">
        <v>3835.6123046875</v>
      </c>
      <c r="C689" s="4">
        <v>15.327445030212402</v>
      </c>
      <c r="E689" s="2">
        <v>57.03466796875</v>
      </c>
      <c r="F689" s="4">
        <v>3835.926025390625</v>
      </c>
      <c r="G689" s="4">
        <v>14.486407279968262</v>
      </c>
      <c r="I689" s="2">
        <v>57.03466796875</v>
      </c>
      <c r="J689" s="5">
        <v>-69.600875854492188</v>
      </c>
      <c r="K689" s="5">
        <v>0.49206346273422241</v>
      </c>
    </row>
    <row r="690">
      <c r="A690" s="2">
        <v>57.088653564453125</v>
      </c>
      <c r="B690" s="4">
        <v>3836.318115234375</v>
      </c>
      <c r="C690" s="4">
        <v>3.4103422164916992</v>
      </c>
      <c r="E690" s="2">
        <v>57.088653564453125</v>
      </c>
      <c r="F690" s="4">
        <v>3832.1728515625</v>
      </c>
      <c r="G690" s="4">
        <v>14.53361701965332</v>
      </c>
      <c r="I690" s="2">
        <v>57.088653564453125</v>
      </c>
      <c r="J690" s="5">
        <v>-69.531829833984375</v>
      </c>
      <c r="K690" s="5">
        <v>0.49516892433166504</v>
      </c>
    </row>
    <row r="691">
      <c r="A691" s="2">
        <v>57.14263916015625</v>
      </c>
      <c r="B691" s="4">
        <v>3826.59423828125</v>
      </c>
      <c r="C691" s="4">
        <v>9.1832962036132813</v>
      </c>
      <c r="E691" s="2">
        <v>57.14263916015625</v>
      </c>
      <c r="F691" s="4">
        <v>3828.439208984375</v>
      </c>
      <c r="G691" s="4">
        <v>14.622981071472168</v>
      </c>
      <c r="I691" s="2">
        <v>57.14263916015625</v>
      </c>
      <c r="J691" s="5">
        <v>-69.4612808227539</v>
      </c>
      <c r="K691" s="5">
        <v>0.4984394907951355</v>
      </c>
    </row>
    <row r="692">
      <c r="A692" s="2">
        <v>57.196624755859375</v>
      </c>
      <c r="B692" s="4">
        <v>3829.010498046875</v>
      </c>
      <c r="C692" s="4">
        <v>12.763861656188965</v>
      </c>
      <c r="E692" s="2">
        <v>57.196624755859375</v>
      </c>
      <c r="F692" s="4">
        <v>3824.71533203125</v>
      </c>
      <c r="G692" s="4">
        <v>14.740084648132324</v>
      </c>
      <c r="I692" s="2">
        <v>57.196624755859375</v>
      </c>
      <c r="J692" s="5">
        <v>-69.389450073242188</v>
      </c>
      <c r="K692" s="5">
        <v>0.50114357471466064</v>
      </c>
    </row>
    <row r="693">
      <c r="A693" s="2">
        <v>57.2506103515625</v>
      </c>
      <c r="B693" s="4">
        <v>3817.02685546875</v>
      </c>
      <c r="C693" s="4">
        <v>12.376062393188477</v>
      </c>
      <c r="E693" s="2">
        <v>57.2506103515625</v>
      </c>
      <c r="F693" s="4">
        <v>3820.989013671875</v>
      </c>
      <c r="G693" s="4">
        <v>14.875138282775879</v>
      </c>
      <c r="I693" s="2">
        <v>57.2506103515625</v>
      </c>
      <c r="J693" s="5">
        <v>-69.316581726074219</v>
      </c>
      <c r="K693" s="5">
        <v>0.5025559663772583</v>
      </c>
    </row>
    <row r="694">
      <c r="A694" s="2">
        <v>57.304599761962891</v>
      </c>
      <c r="B694" s="4">
        <v>3818.98828125</v>
      </c>
      <c r="C694" s="4">
        <v>9.63589859008789</v>
      </c>
      <c r="E694" s="2">
        <v>57.304599761962891</v>
      </c>
      <c r="F694" s="4">
        <v>3817.25390625</v>
      </c>
      <c r="G694" s="4">
        <v>15.025664329528809</v>
      </c>
      <c r="I694" s="2">
        <v>57.304599761962891</v>
      </c>
      <c r="J694" s="5">
        <v>-69.242904663085938</v>
      </c>
      <c r="K694" s="5">
        <v>0.50202995538711548</v>
      </c>
    </row>
    <row r="695">
      <c r="A695" s="2">
        <v>57.358585357666016</v>
      </c>
      <c r="B695" s="4">
        <v>3808.9619140625</v>
      </c>
      <c r="C695" s="4">
        <v>16.938875198364258</v>
      </c>
      <c r="E695" s="2">
        <v>57.358585357666016</v>
      </c>
      <c r="F695" s="4">
        <v>3813.504150390625</v>
      </c>
      <c r="G695" s="4">
        <v>15.199166297912598</v>
      </c>
      <c r="I695" s="2">
        <v>57.358585357666016</v>
      </c>
      <c r="J695" s="5">
        <v>-69.16864013671875</v>
      </c>
      <c r="K695" s="5">
        <v>0.49901112914085388</v>
      </c>
    </row>
    <row r="696">
      <c r="A696" s="2">
        <v>57.412570953369141</v>
      </c>
      <c r="B696" s="4">
        <v>3808.018310546875</v>
      </c>
      <c r="C696" s="4">
        <v>14.51247501373291</v>
      </c>
      <c r="E696" s="2">
        <v>57.412570953369141</v>
      </c>
      <c r="F696" s="4">
        <v>3809.7314453125</v>
      </c>
      <c r="G696" s="4">
        <v>15.406100273132324</v>
      </c>
      <c r="I696" s="2">
        <v>57.412570953369141</v>
      </c>
      <c r="J696" s="5">
        <v>-69.093963623046875</v>
      </c>
      <c r="K696" s="5">
        <v>0.49308681488037109</v>
      </c>
    </row>
    <row r="697">
      <c r="A697" s="2">
        <v>57.466556549072266</v>
      </c>
      <c r="B697" s="4">
        <v>3803.239013671875</v>
      </c>
      <c r="C697" s="4">
        <v>19.240829467773438</v>
      </c>
      <c r="E697" s="2">
        <v>57.466556549072266</v>
      </c>
      <c r="F697" s="4">
        <v>3805.929931640625</v>
      </c>
      <c r="G697" s="4">
        <v>15.65013599395752</v>
      </c>
      <c r="I697" s="2">
        <v>57.466556549072266</v>
      </c>
      <c r="J697" s="5">
        <v>-69.0190200805664</v>
      </c>
      <c r="K697" s="5">
        <v>0.48399481177330017</v>
      </c>
    </row>
    <row r="698">
      <c r="A698" s="2">
        <v>57.520542144775391</v>
      </c>
      <c r="B698" s="4">
        <v>3796.750732421875</v>
      </c>
      <c r="C698" s="4">
        <v>15.820449829101563</v>
      </c>
      <c r="E698" s="2">
        <v>57.520542144775391</v>
      </c>
      <c r="F698" s="4">
        <v>3802.096923828125</v>
      </c>
      <c r="G698" s="4">
        <v>15.928409576416016</v>
      </c>
      <c r="I698" s="2">
        <v>57.520542144775391</v>
      </c>
      <c r="J698" s="5">
        <v>-68.943893432617188</v>
      </c>
      <c r="K698" s="5">
        <v>0.47168046236038208</v>
      </c>
    </row>
    <row r="699">
      <c r="A699" s="2">
        <v>57.574531555175781</v>
      </c>
      <c r="B699" s="4">
        <v>3793.607177734375</v>
      </c>
      <c r="C699" s="4">
        <v>20.293825149536133</v>
      </c>
      <c r="E699" s="2">
        <v>57.574531555175781</v>
      </c>
      <c r="F699" s="4">
        <v>3798.235107421875</v>
      </c>
      <c r="G699" s="4">
        <v>16.233406066894531</v>
      </c>
      <c r="I699" s="2">
        <v>57.574531555175781</v>
      </c>
      <c r="J699" s="5">
        <v>-68.8686294555664</v>
      </c>
      <c r="K699" s="5">
        <v>0.45628687739372253</v>
      </c>
    </row>
    <row r="700">
      <c r="A700" s="2">
        <v>57.628517150878906</v>
      </c>
      <c r="B700" s="4">
        <v>3800.21826171875</v>
      </c>
      <c r="C700" s="4">
        <v>14.529187202453613</v>
      </c>
      <c r="E700" s="2">
        <v>57.628517150878906</v>
      </c>
      <c r="F700" s="4">
        <v>3794.350341796875</v>
      </c>
      <c r="G700" s="4">
        <v>16.553445816040039</v>
      </c>
      <c r="I700" s="2">
        <v>57.628517150878906</v>
      </c>
      <c r="J700" s="5">
        <v>-68.793243408203125</v>
      </c>
      <c r="K700" s="5">
        <v>0.43821603059768677</v>
      </c>
    </row>
    <row r="701">
      <c r="A701" s="2">
        <v>57.682502746582031</v>
      </c>
      <c r="B701" s="4">
        <v>3791.77001953125</v>
      </c>
      <c r="C701" s="4">
        <v>17.721897125244141</v>
      </c>
      <c r="E701" s="2">
        <v>57.682502746582031</v>
      </c>
      <c r="F701" s="4">
        <v>3790.453125</v>
      </c>
      <c r="G701" s="4">
        <v>16.874271392822266</v>
      </c>
      <c r="I701" s="2">
        <v>57.682502746582031</v>
      </c>
      <c r="J701" s="5">
        <v>-68.717697143554688</v>
      </c>
      <c r="K701" s="5">
        <v>0.41810262203216553</v>
      </c>
    </row>
    <row r="702">
      <c r="A702" s="2">
        <v>57.736488342285156</v>
      </c>
      <c r="B702" s="4">
        <v>3793.2919921875</v>
      </c>
      <c r="C702" s="4">
        <v>15.393304824829102</v>
      </c>
      <c r="E702" s="2">
        <v>57.736488342285156</v>
      </c>
      <c r="F702" s="4">
        <v>3786.554931640625</v>
      </c>
      <c r="G702" s="4">
        <v>17.183839797973633</v>
      </c>
      <c r="I702" s="2">
        <v>57.736488342285156</v>
      </c>
      <c r="J702" s="5">
        <v>-68.641929626464844</v>
      </c>
      <c r="K702" s="5">
        <v>0.3968125581741333</v>
      </c>
    </row>
    <row r="703">
      <c r="A703" s="2">
        <v>57.790473937988281</v>
      </c>
      <c r="B703" s="4">
        <v>3784.2099609375</v>
      </c>
      <c r="C703" s="4">
        <v>20.286306381225586</v>
      </c>
      <c r="E703" s="2">
        <v>57.790473937988281</v>
      </c>
      <c r="F703" s="4">
        <v>3782.6689453125</v>
      </c>
      <c r="G703" s="4">
        <v>17.472799301147461</v>
      </c>
      <c r="I703" s="2">
        <v>57.790473937988281</v>
      </c>
      <c r="J703" s="5">
        <v>-68.565834045410156</v>
      </c>
      <c r="K703" s="5">
        <v>0.37547692656517029</v>
      </c>
    </row>
    <row r="704">
      <c r="A704" s="2">
        <v>57.844463348388672</v>
      </c>
      <c r="B704" s="4">
        <v>3783.12353515625</v>
      </c>
      <c r="C704" s="4">
        <v>19.294286727905273</v>
      </c>
      <c r="E704" s="2">
        <v>57.844463348388672</v>
      </c>
      <c r="F704" s="4">
        <v>3778.806396484375</v>
      </c>
      <c r="G704" s="4">
        <v>17.735097885131836</v>
      </c>
      <c r="I704" s="2">
        <v>57.844463348388672</v>
      </c>
      <c r="J704" s="5">
        <v>-68.489295959472656</v>
      </c>
      <c r="K704" s="5">
        <v>0.3553960919380188</v>
      </c>
    </row>
    <row r="705">
      <c r="A705" s="2">
        <v>57.8984489440918</v>
      </c>
      <c r="B705" s="4">
        <v>3776.91015625</v>
      </c>
      <c r="C705" s="4">
        <v>18.809633255004883</v>
      </c>
      <c r="E705" s="2">
        <v>57.8984489440918</v>
      </c>
      <c r="F705" s="4">
        <v>3774.97412109375</v>
      </c>
      <c r="G705" s="4">
        <v>17.964761734008789</v>
      </c>
      <c r="I705" s="2">
        <v>57.8984489440918</v>
      </c>
      <c r="J705" s="5">
        <v>-68.4122085571289</v>
      </c>
      <c r="K705" s="5">
        <v>0.33798480033874512</v>
      </c>
    </row>
    <row r="706">
      <c r="A706" s="2">
        <v>57.952434539794922</v>
      </c>
      <c r="B706" s="4">
        <v>3773.73876953125</v>
      </c>
      <c r="C706" s="4">
        <v>21.571163177490234</v>
      </c>
      <c r="E706" s="2">
        <v>57.952434539794922</v>
      </c>
      <c r="F706" s="4">
        <v>3771.17431640625</v>
      </c>
      <c r="G706" s="4">
        <v>18.153585433959961</v>
      </c>
      <c r="I706" s="2">
        <v>57.952434539794922</v>
      </c>
      <c r="J706" s="5">
        <v>-68.334457397460938</v>
      </c>
      <c r="K706" s="5">
        <v>0.32454231381416321</v>
      </c>
    </row>
    <row r="707">
      <c r="A707" s="2">
        <v>58.006420135498047</v>
      </c>
      <c r="B707" s="4">
        <v>3768.04150390625</v>
      </c>
      <c r="C707" s="4">
        <v>19.883626937866211</v>
      </c>
      <c r="E707" s="2">
        <v>58.006420135498047</v>
      </c>
      <c r="F707" s="4">
        <v>3767.406982421875</v>
      </c>
      <c r="G707" s="4">
        <v>18.299758911132813</v>
      </c>
      <c r="I707" s="2">
        <v>58.006420135498047</v>
      </c>
      <c r="J707" s="5">
        <v>-68.255889892578125</v>
      </c>
      <c r="K707" s="5">
        <v>0.31600698828697205</v>
      </c>
    </row>
    <row r="708">
      <c r="A708" s="2">
        <v>58.060405731201172</v>
      </c>
      <c r="B708" s="4">
        <v>3759.4443359375</v>
      </c>
      <c r="C708" s="4">
        <v>19.132822036743164</v>
      </c>
      <c r="E708" s="2">
        <v>58.060405731201172</v>
      </c>
      <c r="F708" s="4">
        <v>3763.66552734375</v>
      </c>
      <c r="G708" s="4">
        <v>18.409168243408203</v>
      </c>
      <c r="I708" s="2">
        <v>58.060405731201172</v>
      </c>
      <c r="J708" s="5">
        <v>-68.176376342773438</v>
      </c>
      <c r="K708" s="5">
        <v>0.31264537572860718</v>
      </c>
    </row>
    <row r="709">
      <c r="A709" s="2">
        <v>58.114395141601563</v>
      </c>
      <c r="B709" s="4">
        <v>3760.11865234375</v>
      </c>
      <c r="C709" s="4">
        <v>21.776926040649414</v>
      </c>
      <c r="E709" s="2">
        <v>58.114395141601563</v>
      </c>
      <c r="F709" s="4">
        <v>3759.94091796875</v>
      </c>
      <c r="G709" s="4">
        <v>18.491809844970703</v>
      </c>
      <c r="I709" s="2">
        <v>58.114395141601563</v>
      </c>
      <c r="J709" s="5">
        <v>-68.09576416015625</v>
      </c>
      <c r="K709" s="5">
        <v>0.3139667809009552</v>
      </c>
    </row>
    <row r="710">
      <c r="A710" s="2">
        <v>58.168380737304688</v>
      </c>
      <c r="B710" s="4">
        <v>3757.053466796875</v>
      </c>
      <c r="C710" s="4">
        <v>25.189117431640625</v>
      </c>
      <c r="E710" s="2">
        <v>58.168380737304688</v>
      </c>
      <c r="F710" s="4">
        <v>3756.223876953125</v>
      </c>
      <c r="G710" s="4">
        <v>18.556215286254883</v>
      </c>
      <c r="I710" s="2">
        <v>58.168380737304688</v>
      </c>
      <c r="J710" s="5">
        <v>-68.013908386230469</v>
      </c>
      <c r="K710" s="5">
        <v>0.31877648830413818</v>
      </c>
    </row>
    <row r="711">
      <c r="A711" s="2">
        <v>58.222366333007813</v>
      </c>
      <c r="B711" s="4">
        <v>3749.98193359375</v>
      </c>
      <c r="C711" s="4">
        <v>22.343790054321289</v>
      </c>
      <c r="E711" s="2">
        <v>58.222366333007813</v>
      </c>
      <c r="F711" s="4">
        <v>3752.507568359375</v>
      </c>
      <c r="G711" s="4">
        <v>18.606410980224609</v>
      </c>
      <c r="I711" s="2">
        <v>58.222366333007813</v>
      </c>
      <c r="J711" s="5">
        <v>-67.930625915527344</v>
      </c>
      <c r="K711" s="5">
        <v>0.32541689276695251</v>
      </c>
    </row>
    <row r="712">
      <c r="A712" s="2">
        <v>58.276351928710938</v>
      </c>
      <c r="B712" s="4">
        <v>3740.161865234375</v>
      </c>
      <c r="C712" s="4">
        <v>26.751235961914063</v>
      </c>
      <c r="E712" s="2">
        <v>58.276351928710938</v>
      </c>
      <c r="F712" s="4">
        <v>3748.78515625</v>
      </c>
      <c r="G712" s="4">
        <v>18.643133163452148</v>
      </c>
      <c r="I712" s="2">
        <v>58.276351928710938</v>
      </c>
      <c r="J712" s="5">
        <v>-67.8457260131836</v>
      </c>
      <c r="K712" s="5">
        <v>0.33209022879600525</v>
      </c>
    </row>
    <row r="713">
      <c r="A713" s="2">
        <v>58.330337524414063</v>
      </c>
      <c r="B713" s="4">
        <v>3747.08935546875</v>
      </c>
      <c r="C713" s="4">
        <v>15.13570499420166</v>
      </c>
      <c r="E713" s="2">
        <v>58.330337524414063</v>
      </c>
      <c r="F713" s="4">
        <v>3745.05224609375</v>
      </c>
      <c r="G713" s="4">
        <v>18.66046142578125</v>
      </c>
      <c r="I713" s="2">
        <v>58.330337524414063</v>
      </c>
      <c r="J713" s="5">
        <v>-67.7590103149414</v>
      </c>
      <c r="K713" s="5">
        <v>0.33705297112464905</v>
      </c>
    </row>
    <row r="714">
      <c r="A714" s="2">
        <v>58.384326934814453</v>
      </c>
      <c r="B714" s="4">
        <v>3735.377197265625</v>
      </c>
      <c r="C714" s="4">
        <v>17.989940643310547</v>
      </c>
      <c r="E714" s="2">
        <v>58.384326934814453</v>
      </c>
      <c r="F714" s="4">
        <v>3741.31005859375</v>
      </c>
      <c r="G714" s="4">
        <v>18.64860725402832</v>
      </c>
      <c r="I714" s="2">
        <v>58.384326934814453</v>
      </c>
      <c r="J714" s="5">
        <v>-67.670295715332031</v>
      </c>
      <c r="K714" s="5">
        <v>0.33880159258842468</v>
      </c>
    </row>
    <row r="715">
      <c r="A715" s="2">
        <v>58.438312530517578</v>
      </c>
      <c r="B715" s="4">
        <v>3736.42724609375</v>
      </c>
      <c r="C715" s="4">
        <v>10.909850120544434</v>
      </c>
      <c r="E715" s="2">
        <v>58.438312530517578</v>
      </c>
      <c r="F715" s="4">
        <v>3737.563720703125</v>
      </c>
      <c r="G715" s="4">
        <v>18.597640991210938</v>
      </c>
      <c r="I715" s="2">
        <v>58.438312530517578</v>
      </c>
      <c r="J715" s="5">
        <v>-67.579414367675781</v>
      </c>
      <c r="K715" s="5">
        <v>0.33607989549636841</v>
      </c>
    </row>
    <row r="716">
      <c r="A716" s="2">
        <v>58.4922981262207</v>
      </c>
      <c r="B716" s="4">
        <v>3730.9189453125</v>
      </c>
      <c r="C716" s="4">
        <v>16.246816635131836</v>
      </c>
      <c r="E716" s="2">
        <v>58.4922981262207</v>
      </c>
      <c r="F716" s="4">
        <v>3733.82373046875</v>
      </c>
      <c r="G716" s="4">
        <v>18.501760482788086</v>
      </c>
      <c r="I716" s="2">
        <v>58.4922981262207</v>
      </c>
      <c r="J716" s="5">
        <v>-67.486190795898438</v>
      </c>
      <c r="K716" s="5">
        <v>0.32795864343643188</v>
      </c>
    </row>
    <row r="717">
      <c r="A717" s="2">
        <v>58.546283721923828</v>
      </c>
      <c r="B717" s="4">
        <v>3731.80908203125</v>
      </c>
      <c r="C717" s="4">
        <v>11.945493698120117</v>
      </c>
      <c r="E717" s="2">
        <v>58.546283721923828</v>
      </c>
      <c r="F717" s="4">
        <v>3730.10498046875</v>
      </c>
      <c r="G717" s="4">
        <v>18.358978271484375</v>
      </c>
      <c r="I717" s="2">
        <v>58.546283721923828</v>
      </c>
      <c r="J717" s="5">
        <v>-67.390495300292969</v>
      </c>
      <c r="K717" s="5">
        <v>0.31384465098381042</v>
      </c>
    </row>
    <row r="718">
      <c r="A718" s="2">
        <v>58.600269317626953</v>
      </c>
      <c r="B718" s="4">
        <v>3721.12353515625</v>
      </c>
      <c r="C718" s="4">
        <v>21.239770889282227</v>
      </c>
      <c r="E718" s="2">
        <v>58.600269317626953</v>
      </c>
      <c r="F718" s="4">
        <v>3726.418212890625</v>
      </c>
      <c r="G718" s="4">
        <v>18.172153472900391</v>
      </c>
      <c r="I718" s="2">
        <v>58.600269317626953</v>
      </c>
      <c r="J718" s="5">
        <v>-67.292205810546875</v>
      </c>
      <c r="K718" s="5">
        <v>0.29356861114501953</v>
      </c>
    </row>
    <row r="719">
      <c r="A719" s="2">
        <v>58.654258728027344</v>
      </c>
      <c r="B719" s="4">
        <v>3726.05712890625</v>
      </c>
      <c r="C719" s="4">
        <v>17.169425964355469</v>
      </c>
      <c r="E719" s="2">
        <v>58.654258728027344</v>
      </c>
      <c r="F719" s="4">
        <v>3722.767578125</v>
      </c>
      <c r="G719" s="4">
        <v>17.951913833618164</v>
      </c>
      <c r="I719" s="2">
        <v>58.654258728027344</v>
      </c>
      <c r="J719" s="5">
        <v>-67.19122314453125</v>
      </c>
      <c r="K719" s="5">
        <v>0.26745644211769104</v>
      </c>
    </row>
    <row r="720">
      <c r="A720" s="2">
        <v>58.708244323730469</v>
      </c>
      <c r="B720" s="4">
        <v>3720.001953125</v>
      </c>
      <c r="C720" s="4">
        <v>22.783731460571289</v>
      </c>
      <c r="E720" s="2">
        <v>58.708244323730469</v>
      </c>
      <c r="F720" s="4">
        <v>3719.15576171875</v>
      </c>
      <c r="G720" s="4">
        <v>17.71245002746582</v>
      </c>
      <c r="I720" s="2">
        <v>58.708244323730469</v>
      </c>
      <c r="J720" s="5">
        <v>-67.087478637695313</v>
      </c>
      <c r="K720" s="5">
        <v>0.23662896454334259</v>
      </c>
    </row>
    <row r="721">
      <c r="A721" s="2">
        <v>58.762229919433594</v>
      </c>
      <c r="B721" s="4">
        <v>3720.076904296875</v>
      </c>
      <c r="C721" s="4">
        <v>15.661548614501953</v>
      </c>
      <c r="E721" s="2">
        <v>58.762229919433594</v>
      </c>
      <c r="F721" s="4">
        <v>3715.58544921875</v>
      </c>
      <c r="G721" s="4">
        <v>17.465507507324219</v>
      </c>
      <c r="I721" s="2">
        <v>58.762229919433594</v>
      </c>
      <c r="J721" s="5">
        <v>-66.98089599609375</v>
      </c>
      <c r="K721" s="5">
        <v>0.20353585481643677</v>
      </c>
    </row>
    <row r="722">
      <c r="A722" s="2">
        <v>58.816215515136719</v>
      </c>
      <c r="B722" s="4">
        <v>3713.36083984375</v>
      </c>
      <c r="C722" s="4">
        <v>17.464870452880859</v>
      </c>
      <c r="E722" s="2">
        <v>58.816215515136719</v>
      </c>
      <c r="F722" s="4">
        <v>3712.05615234375</v>
      </c>
      <c r="G722" s="4">
        <v>17.221939086914063</v>
      </c>
      <c r="I722" s="2">
        <v>58.816215515136719</v>
      </c>
      <c r="J722" s="5">
        <v>-66.871452331542969</v>
      </c>
      <c r="K722" s="5">
        <v>0.17327451705932617</v>
      </c>
    </row>
    <row r="723">
      <c r="A723" s="2">
        <v>58.870201110839844</v>
      </c>
      <c r="B723" s="4">
        <v>3711.179443359375</v>
      </c>
      <c r="C723" s="4">
        <v>19.358539581298828</v>
      </c>
      <c r="E723" s="2">
        <v>58.870201110839844</v>
      </c>
      <c r="F723" s="4">
        <v>3708.566162109375</v>
      </c>
      <c r="G723" s="4">
        <v>16.9951171875</v>
      </c>
      <c r="I723" s="2">
        <v>58.870201110839844</v>
      </c>
      <c r="J723" s="5">
        <v>-66.759109497070313</v>
      </c>
      <c r="K723" s="5">
        <v>0.15533711016178131</v>
      </c>
    </row>
    <row r="724">
      <c r="A724" s="2">
        <v>58.924190521240234</v>
      </c>
      <c r="B724" s="4">
        <v>3703.285888671875</v>
      </c>
      <c r="C724" s="4">
        <v>24.460399627685547</v>
      </c>
      <c r="E724" s="2">
        <v>58.924190521240234</v>
      </c>
      <c r="F724" s="4">
        <v>3705.110595703125</v>
      </c>
      <c r="G724" s="4">
        <v>16.798881530761719</v>
      </c>
      <c r="I724" s="2">
        <v>58.924190521240234</v>
      </c>
      <c r="J724" s="5">
        <v>-66.6439208984375</v>
      </c>
      <c r="K724" s="5">
        <v>0.16147623956203461</v>
      </c>
    </row>
    <row r="725">
      <c r="A725" s="2">
        <v>58.978176116943359</v>
      </c>
      <c r="B725" s="4">
        <v>3704.594970703125</v>
      </c>
      <c r="C725" s="4">
        <v>14.015972137451172</v>
      </c>
      <c r="E725" s="2">
        <v>58.978176116943359</v>
      </c>
      <c r="F725" s="4">
        <v>3701.68017578125</v>
      </c>
      <c r="G725" s="4">
        <v>16.642547607421875</v>
      </c>
      <c r="I725" s="2">
        <v>58.978176116943359</v>
      </c>
      <c r="J725" s="5">
        <v>-66.52593994140625</v>
      </c>
      <c r="K725" s="5">
        <v>0.19487558305263519</v>
      </c>
    </row>
    <row r="726">
      <c r="A726" s="2">
        <v>59.032161712646484</v>
      </c>
      <c r="B726" s="4">
        <v>3695.6640625</v>
      </c>
      <c r="C726" s="4">
        <v>22.095695495605469</v>
      </c>
      <c r="E726" s="2">
        <v>59.032161712646484</v>
      </c>
      <c r="F726" s="4">
        <v>3698.264892578125</v>
      </c>
      <c r="G726" s="4">
        <v>16.532968521118164</v>
      </c>
      <c r="I726" s="2">
        <v>59.032161712646484</v>
      </c>
      <c r="J726" s="5">
        <v>-66.405288696289063</v>
      </c>
      <c r="K726" s="5">
        <v>0.24816833436489105</v>
      </c>
    </row>
    <row r="727">
      <c r="A727" s="2">
        <v>59.086147308349609</v>
      </c>
      <c r="B727" s="4">
        <v>3699.278076171875</v>
      </c>
      <c r="C727" s="4">
        <v>15.770689964294434</v>
      </c>
      <c r="E727" s="2">
        <v>59.086147308349609</v>
      </c>
      <c r="F727" s="4">
        <v>3694.857421875</v>
      </c>
      <c r="G727" s="4">
        <v>16.472900390625</v>
      </c>
      <c r="I727" s="2">
        <v>59.086147308349609</v>
      </c>
      <c r="J727" s="5">
        <v>-66.282089233398438</v>
      </c>
      <c r="K727" s="5">
        <v>0.31328290700912476</v>
      </c>
    </row>
    <row r="728">
      <c r="A728" s="2">
        <v>59.140132904052734</v>
      </c>
      <c r="B728" s="4">
        <v>3686.502685546875</v>
      </c>
      <c r="C728" s="4">
        <v>17.335475921630859</v>
      </c>
      <c r="E728" s="2">
        <v>59.140132904052734</v>
      </c>
      <c r="F728" s="4">
        <v>3691.448486328125</v>
      </c>
      <c r="G728" s="4">
        <v>16.457014083862305</v>
      </c>
      <c r="I728" s="2">
        <v>59.140132904052734</v>
      </c>
      <c r="J728" s="5">
        <v>-66.156539916992188</v>
      </c>
      <c r="K728" s="5">
        <v>0.38503918051719666</v>
      </c>
    </row>
    <row r="729">
      <c r="A729" s="2">
        <v>59.194122314453125</v>
      </c>
      <c r="B729" s="4">
        <v>3687.836669921875</v>
      </c>
      <c r="C729" s="4">
        <v>9.8135995864868164</v>
      </c>
      <c r="E729" s="2">
        <v>59.194122314453125</v>
      </c>
      <c r="F729" s="4">
        <v>3688.028076171875</v>
      </c>
      <c r="G729" s="4">
        <v>16.474224090576172</v>
      </c>
      <c r="I729" s="2">
        <v>59.194122314453125</v>
      </c>
      <c r="J729" s="5">
        <v>-66.028892517089844</v>
      </c>
      <c r="K729" s="5">
        <v>0.46021044254302979</v>
      </c>
    </row>
    <row r="730">
      <c r="A730" s="2">
        <v>59.24810791015625</v>
      </c>
      <c r="B730" s="4">
        <v>3679.160888671875</v>
      </c>
      <c r="C730" s="4">
        <v>15.687973976135254</v>
      </c>
      <c r="E730" s="2">
        <v>59.24810791015625</v>
      </c>
      <c r="F730" s="4">
        <v>3684.590087890625</v>
      </c>
      <c r="G730" s="4">
        <v>16.508386611938477</v>
      </c>
      <c r="I730" s="2">
        <v>59.24810791015625</v>
      </c>
      <c r="J730" s="5">
        <v>-65.899398803710938</v>
      </c>
      <c r="K730" s="5">
        <v>0.53652667999267578</v>
      </c>
    </row>
    <row r="731">
      <c r="A731" s="2">
        <v>59.302093505859375</v>
      </c>
      <c r="B731" s="4">
        <v>3680.886474609375</v>
      </c>
      <c r="C731" s="4">
        <v>11.393936157226563</v>
      </c>
      <c r="E731" s="2">
        <v>59.302093505859375</v>
      </c>
      <c r="F731" s="4">
        <v>3681.130859375</v>
      </c>
      <c r="G731" s="4">
        <v>16.545564651489258</v>
      </c>
      <c r="I731" s="2">
        <v>59.302093505859375</v>
      </c>
      <c r="J731" s="5">
        <v>-65.768386840820313</v>
      </c>
      <c r="K731" s="5">
        <v>0.61217290163040161</v>
      </c>
    </row>
    <row r="732">
      <c r="A732" s="2">
        <v>59.3560791015625</v>
      </c>
      <c r="B732" s="4">
        <v>3674.265380859375</v>
      </c>
      <c r="C732" s="4">
        <v>19.227487564086914</v>
      </c>
      <c r="E732" s="2">
        <v>59.3560791015625</v>
      </c>
      <c r="F732" s="4">
        <v>3677.648193359375</v>
      </c>
      <c r="G732" s="4">
        <v>16.579084396362305</v>
      </c>
      <c r="I732" s="2">
        <v>59.3560791015625</v>
      </c>
      <c r="J732" s="5">
        <v>-65.636192321777344</v>
      </c>
      <c r="K732" s="5">
        <v>0.68561011552810669</v>
      </c>
    </row>
    <row r="733">
      <c r="A733" s="2">
        <v>59.410064697265625</v>
      </c>
      <c r="B733" s="4">
        <v>3676.005126953125</v>
      </c>
      <c r="C733" s="4">
        <v>12.692867279052734</v>
      </c>
      <c r="E733" s="2">
        <v>59.410064697265625</v>
      </c>
      <c r="F733" s="4">
        <v>3674.144287109375</v>
      </c>
      <c r="G733" s="4">
        <v>16.608964920043945</v>
      </c>
      <c r="I733" s="2">
        <v>59.410064697265625</v>
      </c>
      <c r="J733" s="5">
        <v>-65.503173828125</v>
      </c>
      <c r="K733" s="5">
        <v>0.75546735525131226</v>
      </c>
    </row>
    <row r="734">
      <c r="A734" s="2">
        <v>59.464054107666016</v>
      </c>
      <c r="B734" s="4">
        <v>3666.96533203125</v>
      </c>
      <c r="C734" s="4">
        <v>16.351043701171875</v>
      </c>
      <c r="E734" s="2">
        <v>59.464054107666016</v>
      </c>
      <c r="F734" s="4">
        <v>3670.6220703125</v>
      </c>
      <c r="G734" s="4">
        <v>16.640422821044922</v>
      </c>
      <c r="I734" s="2">
        <v>59.464054107666016</v>
      </c>
      <c r="J734" s="5">
        <v>-65.369667053222656</v>
      </c>
      <c r="K734" s="5">
        <v>0.82051765918731689</v>
      </c>
    </row>
    <row r="735">
      <c r="A735" s="2">
        <v>59.518039703369141</v>
      </c>
      <c r="B735" s="4">
        <v>3670.12158203125</v>
      </c>
      <c r="C735" s="4">
        <v>13.436431884765625</v>
      </c>
      <c r="E735" s="2">
        <v>59.518039703369141</v>
      </c>
      <c r="F735" s="4">
        <v>3667.08447265625</v>
      </c>
      <c r="G735" s="4">
        <v>16.680509567260742</v>
      </c>
      <c r="I735" s="2">
        <v>59.518039703369141</v>
      </c>
      <c r="J735" s="5">
        <v>-65.235992431640625</v>
      </c>
      <c r="K735" s="5">
        <v>0.87968522310256958</v>
      </c>
    </row>
    <row r="736">
      <c r="A736" s="2">
        <v>59.572025299072266</v>
      </c>
      <c r="B736" s="4">
        <v>3659.982666015625</v>
      </c>
      <c r="C736" s="4">
        <v>20.604652404785156</v>
      </c>
      <c r="E736" s="2">
        <v>59.572025299072266</v>
      </c>
      <c r="F736" s="4">
        <v>3663.53857421875</v>
      </c>
      <c r="G736" s="4">
        <v>16.73175048828125</v>
      </c>
      <c r="I736" s="2">
        <v>59.572025299072266</v>
      </c>
      <c r="J736" s="5">
        <v>-65.102447509765625</v>
      </c>
      <c r="K736" s="5">
        <v>0.93199950456619263</v>
      </c>
    </row>
    <row r="737">
      <c r="A737" s="2">
        <v>59.626010894775391</v>
      </c>
      <c r="B737" s="4">
        <v>3667.288330078125</v>
      </c>
      <c r="C737" s="4">
        <v>10.432299613952637</v>
      </c>
      <c r="E737" s="2">
        <v>59.626010894775391</v>
      </c>
      <c r="F737" s="4">
        <v>3659.993896484375</v>
      </c>
      <c r="G737" s="4">
        <v>16.791454315185547</v>
      </c>
      <c r="I737" s="2">
        <v>59.626010894775391</v>
      </c>
      <c r="J737" s="5">
        <v>-64.9692611694336</v>
      </c>
      <c r="K737" s="5">
        <v>0.97665369510650635</v>
      </c>
    </row>
    <row r="738">
      <c r="A738" s="2">
        <v>59.679996490478516</v>
      </c>
      <c r="B738" s="4">
        <v>3654.47216796875</v>
      </c>
      <c r="C738" s="4">
        <v>18.159622192382813</v>
      </c>
      <c r="E738" s="2">
        <v>59.679996490478516</v>
      </c>
      <c r="F738" s="4">
        <v>3656.457763671875</v>
      </c>
      <c r="G738" s="4">
        <v>16.856496810913086</v>
      </c>
      <c r="I738" s="2">
        <v>59.679996490478516</v>
      </c>
      <c r="J738" s="5">
        <v>-64.8366470336914</v>
      </c>
      <c r="K738" s="5">
        <v>1.0129719972610474</v>
      </c>
    </row>
    <row r="739">
      <c r="A739" s="2">
        <v>59.733985900878906</v>
      </c>
      <c r="B739" s="4">
        <v>3659.686279296875</v>
      </c>
      <c r="C739" s="4">
        <v>15.95285701751709</v>
      </c>
      <c r="E739" s="2">
        <v>59.733985900878906</v>
      </c>
      <c r="F739" s="4">
        <v>3652.9326171875</v>
      </c>
      <c r="G739" s="4">
        <v>16.926900863647461</v>
      </c>
      <c r="I739" s="2">
        <v>59.733985900878906</v>
      </c>
      <c r="J739" s="5">
        <v>-64.7047119140625</v>
      </c>
      <c r="K739" s="5">
        <v>1.04043447971344</v>
      </c>
    </row>
    <row r="740">
      <c r="A740" s="2">
        <v>59.787971496582031</v>
      </c>
      <c r="B740" s="4">
        <v>3651.272216796875</v>
      </c>
      <c r="C740" s="4">
        <v>21.076824188232422</v>
      </c>
      <c r="E740" s="2">
        <v>59.787971496582031</v>
      </c>
      <c r="F740" s="4">
        <v>3649.41845703125</v>
      </c>
      <c r="G740" s="4">
        <v>17.008621215820313</v>
      </c>
      <c r="I740" s="2">
        <v>59.787971496582031</v>
      </c>
      <c r="J740" s="5">
        <v>-64.573524475097656</v>
      </c>
      <c r="K740" s="5">
        <v>1.0586934089660645</v>
      </c>
    </row>
    <row r="741">
      <c r="A741" s="2">
        <v>59.841957092285156</v>
      </c>
      <c r="B741" s="4">
        <v>3646.029541015625</v>
      </c>
      <c r="C741" s="4">
        <v>19.408742904663086</v>
      </c>
      <c r="E741" s="2">
        <v>59.841957092285156</v>
      </c>
      <c r="F741" s="4">
        <v>3645.913330078125</v>
      </c>
      <c r="G741" s="4">
        <v>17.105955123901367</v>
      </c>
      <c r="I741" s="2">
        <v>59.841957092285156</v>
      </c>
      <c r="J741" s="5">
        <v>-64.4430923461914</v>
      </c>
      <c r="K741" s="5">
        <v>1.0676102638244629</v>
      </c>
    </row>
    <row r="742">
      <c r="A742" s="2">
        <v>59.895942687988281</v>
      </c>
      <c r="B742" s="4">
        <v>3641.796875</v>
      </c>
      <c r="C742" s="4">
        <v>22.220176696777344</v>
      </c>
      <c r="E742" s="2">
        <v>59.895942687988281</v>
      </c>
      <c r="F742" s="4">
        <v>3642.4150390625</v>
      </c>
      <c r="G742" s="4">
        <v>17.213516235351563</v>
      </c>
      <c r="I742" s="2">
        <v>59.895942687988281</v>
      </c>
      <c r="J742" s="5">
        <v>-64.3133773803711</v>
      </c>
      <c r="K742" s="5">
        <v>1.0672515630722046</v>
      </c>
    </row>
    <row r="743">
      <c r="A743" s="2">
        <v>59.949928283691406</v>
      </c>
      <c r="B743" s="4">
        <v>3641.849365234375</v>
      </c>
      <c r="C743" s="4">
        <v>18.635133743286133</v>
      </c>
      <c r="E743" s="2">
        <v>59.949928283691406</v>
      </c>
      <c r="F743" s="4">
        <v>3638.91943359375</v>
      </c>
      <c r="G743" s="4">
        <v>17.321718215942383</v>
      </c>
      <c r="I743" s="2">
        <v>59.949928283691406</v>
      </c>
      <c r="J743" s="5">
        <v>-64.184280395507813</v>
      </c>
      <c r="K743" s="5">
        <v>1.0578664541244507</v>
      </c>
    </row>
    <row r="744">
      <c r="A744" s="2">
        <v>60.0039176940918</v>
      </c>
      <c r="B744" s="4">
        <v>3636.53662109375</v>
      </c>
      <c r="C744" s="4">
        <v>21.738536834716797</v>
      </c>
      <c r="E744" s="2">
        <v>60.0039176940918</v>
      </c>
      <c r="F744" s="4">
        <v>3635.421630859375</v>
      </c>
      <c r="G744" s="4">
        <v>17.420566558837891</v>
      </c>
      <c r="I744" s="2">
        <v>60.0039176940918</v>
      </c>
      <c r="J744" s="5">
        <v>-64.055625915527344</v>
      </c>
      <c r="K744" s="5">
        <v>1.0398670434951782</v>
      </c>
    </row>
    <row r="745">
      <c r="A745" s="2">
        <v>60.057903289794922</v>
      </c>
      <c r="B745" s="4">
        <v>3632.34912109375</v>
      </c>
      <c r="C745" s="4">
        <v>20.892499923706055</v>
      </c>
      <c r="E745" s="2">
        <v>60.057903289794922</v>
      </c>
      <c r="F745" s="4">
        <v>3631.916259765625</v>
      </c>
      <c r="G745" s="4">
        <v>17.498632431030273</v>
      </c>
      <c r="I745" s="2">
        <v>60.057903289794922</v>
      </c>
      <c r="J745" s="5">
        <v>-63.927200317382813</v>
      </c>
      <c r="K745" s="5">
        <v>1.0138263702392578</v>
      </c>
    </row>
    <row r="746">
      <c r="A746" s="2">
        <v>60.111888885498047</v>
      </c>
      <c r="B746" s="4">
        <v>3626.236572265625</v>
      </c>
      <c r="C746" s="4">
        <v>16.089300155639648</v>
      </c>
      <c r="E746" s="2">
        <v>60.111888885498047</v>
      </c>
      <c r="F746" s="4">
        <v>3628.399169921875</v>
      </c>
      <c r="G746" s="4">
        <v>17.544832229614258</v>
      </c>
      <c r="I746" s="2">
        <v>60.111888885498047</v>
      </c>
      <c r="J746" s="5">
        <v>-63.798751831054688</v>
      </c>
      <c r="K746" s="5">
        <v>0.98047786951065063</v>
      </c>
    </row>
    <row r="747">
      <c r="A747" s="2">
        <v>60.165874481201172</v>
      </c>
      <c r="B747" s="4">
        <v>3620.687744140625</v>
      </c>
      <c r="C747" s="4">
        <v>17.741046905517578</v>
      </c>
      <c r="E747" s="2">
        <v>60.165874481201172</v>
      </c>
      <c r="F747" s="4">
        <v>3624.869384765625</v>
      </c>
      <c r="G747" s="4">
        <v>17.550483703613281</v>
      </c>
      <c r="I747" s="2">
        <v>60.165874481201172</v>
      </c>
      <c r="J747" s="5">
        <v>-63.66998291015625</v>
      </c>
      <c r="K747" s="5">
        <v>0.94071763753890991</v>
      </c>
    </row>
    <row r="748">
      <c r="A748" s="2">
        <v>60.2198600769043</v>
      </c>
      <c r="B748" s="4">
        <v>3622.393798828125</v>
      </c>
      <c r="C748" s="4">
        <v>16.22477912902832</v>
      </c>
      <c r="E748" s="2">
        <v>60.2198600769043</v>
      </c>
      <c r="F748" s="4">
        <v>3621.33056640625</v>
      </c>
      <c r="G748" s="4">
        <v>17.513446807861328</v>
      </c>
      <c r="I748" s="2">
        <v>60.2198600769043</v>
      </c>
      <c r="J748" s="5">
        <v>-63.540584564208984</v>
      </c>
      <c r="K748" s="5">
        <v>0.89562690258026123</v>
      </c>
    </row>
    <row r="749">
      <c r="A749" s="2">
        <v>60.273849487304688</v>
      </c>
      <c r="B749" s="4">
        <v>3615.03466796875</v>
      </c>
      <c r="C749" s="4">
        <v>19.486446380615234</v>
      </c>
      <c r="E749" s="2">
        <v>60.273849487304688</v>
      </c>
      <c r="F749" s="4">
        <v>3617.79150390625</v>
      </c>
      <c r="G749" s="4">
        <v>17.433444976806641</v>
      </c>
      <c r="I749" s="2">
        <v>60.273849487304688</v>
      </c>
      <c r="J749" s="5">
        <v>-63.410224914550781</v>
      </c>
      <c r="K749" s="5">
        <v>0.84648239612579346</v>
      </c>
    </row>
    <row r="750">
      <c r="A750" s="2">
        <v>60.327835083007813</v>
      </c>
      <c r="B750" s="4">
        <v>3612.777587890625</v>
      </c>
      <c r="C750" s="4">
        <v>18.57183837890625</v>
      </c>
      <c r="E750" s="2">
        <v>60.327835083007813</v>
      </c>
      <c r="F750" s="4">
        <v>3614.262939453125</v>
      </c>
      <c r="G750" s="4">
        <v>17.31024169921875</v>
      </c>
      <c r="I750" s="2">
        <v>60.327835083007813</v>
      </c>
      <c r="J750" s="5">
        <v>-63.278572082519531</v>
      </c>
      <c r="K750" s="5">
        <v>0.79476684331893921</v>
      </c>
    </row>
    <row r="751">
      <c r="A751" s="2">
        <v>60.381820678710938</v>
      </c>
      <c r="B751" s="4">
        <v>3604.630859375</v>
      </c>
      <c r="C751" s="4">
        <v>20.798799514770508</v>
      </c>
      <c r="E751" s="2">
        <v>60.381820678710938</v>
      </c>
      <c r="F751" s="4">
        <v>3610.752685546875</v>
      </c>
      <c r="G751" s="4">
        <v>17.142171859741211</v>
      </c>
      <c r="I751" s="2">
        <v>60.381820678710938</v>
      </c>
      <c r="J751" s="5">
        <v>-63.145290374755859</v>
      </c>
      <c r="K751" s="5">
        <v>0.74216872453689575</v>
      </c>
    </row>
    <row r="752">
      <c r="A752" s="2">
        <v>60.435806274414063</v>
      </c>
      <c r="B752" s="4">
        <v>3609.1455078125</v>
      </c>
      <c r="C752" s="4">
        <v>13.208342552185059</v>
      </c>
      <c r="E752" s="2">
        <v>60.435806274414063</v>
      </c>
      <c r="F752" s="4">
        <v>3607.267578125</v>
      </c>
      <c r="G752" s="4">
        <v>16.924028396606445</v>
      </c>
      <c r="I752" s="2">
        <v>60.435806274414063</v>
      </c>
      <c r="J752" s="5">
        <v>-63.010032653808594</v>
      </c>
      <c r="K752" s="5">
        <v>0.69057071208953857</v>
      </c>
    </row>
    <row r="753">
      <c r="A753" s="2">
        <v>60.489791870117188</v>
      </c>
      <c r="B753" s="4">
        <v>3602.637451171875</v>
      </c>
      <c r="C753" s="4">
        <v>15.973550796508789</v>
      </c>
      <c r="E753" s="2">
        <v>60.489791870117188</v>
      </c>
      <c r="F753" s="4">
        <v>3603.81494140625</v>
      </c>
      <c r="G753" s="4">
        <v>16.651590347290039</v>
      </c>
      <c r="I753" s="2">
        <v>60.489791870117188</v>
      </c>
      <c r="J753" s="5">
        <v>-62.872444152832031</v>
      </c>
      <c r="K753" s="5">
        <v>0.64200270175933838</v>
      </c>
    </row>
    <row r="754">
      <c r="A754" s="2">
        <v>60.543781280517578</v>
      </c>
      <c r="B754" s="4">
        <v>3603.77490234375</v>
      </c>
      <c r="C754" s="4">
        <v>14.321759223937988</v>
      </c>
      <c r="E754" s="2">
        <v>60.543781280517578</v>
      </c>
      <c r="F754" s="4">
        <v>3600.3994140625</v>
      </c>
      <c r="G754" s="4">
        <v>16.329025268554688</v>
      </c>
      <c r="I754" s="2">
        <v>60.543781280517578</v>
      </c>
      <c r="J754" s="5">
        <v>-62.732158660888672</v>
      </c>
      <c r="K754" s="5">
        <v>0.59856092929840088</v>
      </c>
    </row>
    <row r="755">
      <c r="A755" s="2">
        <v>60.5977668762207</v>
      </c>
      <c r="B755" s="4">
        <v>3594.224853515625</v>
      </c>
      <c r="C755" s="4">
        <v>18.424274444580078</v>
      </c>
      <c r="E755" s="2">
        <v>60.5977668762207</v>
      </c>
      <c r="F755" s="4">
        <v>3597.022216796875</v>
      </c>
      <c r="G755" s="4">
        <v>15.96878719329834</v>
      </c>
      <c r="I755" s="2">
        <v>60.5977668762207</v>
      </c>
      <c r="J755" s="5">
        <v>-62.58880615234375</v>
      </c>
      <c r="K755" s="5">
        <v>0.562241792678833</v>
      </c>
    </row>
    <row r="756">
      <c r="A756" s="2">
        <v>60.651752471923828</v>
      </c>
      <c r="B756" s="4">
        <v>3595.641357421875</v>
      </c>
      <c r="C756" s="4">
        <v>19.001888275146484</v>
      </c>
      <c r="E756" s="2">
        <v>60.651752471923828</v>
      </c>
      <c r="F756" s="4">
        <v>3593.677001953125</v>
      </c>
      <c r="G756" s="4">
        <v>15.589376449584961</v>
      </c>
      <c r="I756" s="2">
        <v>60.651752471923828</v>
      </c>
      <c r="J756" s="5">
        <v>-62.441986083984375</v>
      </c>
      <c r="K756" s="5">
        <v>0.53466141223907471</v>
      </c>
    </row>
    <row r="757">
      <c r="A757" s="2">
        <v>60.705738067626953</v>
      </c>
      <c r="B757" s="4">
        <v>3587.792236328125</v>
      </c>
      <c r="C757" s="4">
        <v>22.930437088012695</v>
      </c>
      <c r="E757" s="2">
        <v>60.705738067626953</v>
      </c>
      <c r="F757" s="4">
        <v>3590.357177734375</v>
      </c>
      <c r="G757" s="4">
        <v>15.206496238708496</v>
      </c>
      <c r="I757" s="2">
        <v>60.705738067626953</v>
      </c>
      <c r="J757" s="5">
        <v>-62.291282653808594</v>
      </c>
      <c r="K757" s="5">
        <v>0.51673316955566406</v>
      </c>
    </row>
    <row r="758">
      <c r="A758" s="2">
        <v>60.759723663330078</v>
      </c>
      <c r="B758" s="4">
        <v>3590.1943359375</v>
      </c>
      <c r="C758" s="4">
        <v>11.224238395690918</v>
      </c>
      <c r="E758" s="2">
        <v>60.759723663330078</v>
      </c>
      <c r="F758" s="4">
        <v>3587.052734375</v>
      </c>
      <c r="G758" s="4">
        <v>14.834445953369141</v>
      </c>
      <c r="I758" s="2">
        <v>60.759723663330078</v>
      </c>
      <c r="J758" s="5">
        <v>-62.136249542236328</v>
      </c>
      <c r="K758" s="5">
        <v>0.508391261100769</v>
      </c>
    </row>
    <row r="759">
      <c r="A759" s="2">
        <v>60.813713073730469</v>
      </c>
      <c r="B759" s="4">
        <v>3579.797607421875</v>
      </c>
      <c r="C759" s="4">
        <v>19.228113174438477</v>
      </c>
      <c r="E759" s="2">
        <v>60.813713073730469</v>
      </c>
      <c r="F759" s="4">
        <v>3583.7568359375</v>
      </c>
      <c r="G759" s="4">
        <v>14.486021995544434</v>
      </c>
      <c r="I759" s="2">
        <v>60.813713073730469</v>
      </c>
      <c r="J759" s="5">
        <v>-61.976417541503906</v>
      </c>
      <c r="K759" s="5">
        <v>0.50857222080230713</v>
      </c>
    </row>
    <row r="760">
      <c r="A760" s="2">
        <v>60.867698669433594</v>
      </c>
      <c r="B760" s="4">
        <v>3581.4462890625</v>
      </c>
      <c r="C760" s="4">
        <v>12.050467491149902</v>
      </c>
      <c r="E760" s="2">
        <v>60.867698669433594</v>
      </c>
      <c r="F760" s="4">
        <v>3580.464599609375</v>
      </c>
      <c r="G760" s="4">
        <v>14.173312187194824</v>
      </c>
      <c r="I760" s="2">
        <v>60.867698669433594</v>
      </c>
      <c r="J760" s="5">
        <v>-61.811313629150391</v>
      </c>
      <c r="K760" s="5">
        <v>0.51546388864517212</v>
      </c>
    </row>
    <row r="761">
      <c r="A761" s="2">
        <v>60.921684265136719</v>
      </c>
      <c r="B761" s="4">
        <v>3575.3662109375</v>
      </c>
      <c r="C761" s="4">
        <v>17.0922794342041</v>
      </c>
      <c r="E761" s="2">
        <v>60.921684265136719</v>
      </c>
      <c r="F761" s="4">
        <v>3577.170166015625</v>
      </c>
      <c r="G761" s="4">
        <v>13.902233123779297</v>
      </c>
      <c r="I761" s="2">
        <v>60.921684265136719</v>
      </c>
      <c r="J761" s="5">
        <v>-61.640472412109375</v>
      </c>
      <c r="K761" s="5">
        <v>0.52687209844589233</v>
      </c>
    </row>
    <row r="762">
      <c r="A762" s="2">
        <v>60.975669860839844</v>
      </c>
      <c r="B762" s="4">
        <v>3574.85498046875</v>
      </c>
      <c r="C762" s="4">
        <v>11.714364051818848</v>
      </c>
      <c r="E762" s="2">
        <v>60.975669860839844</v>
      </c>
      <c r="F762" s="4">
        <v>3573.8671875</v>
      </c>
      <c r="G762" s="4">
        <v>13.673969268798828</v>
      </c>
      <c r="I762" s="2">
        <v>60.975669860839844</v>
      </c>
      <c r="J762" s="5">
        <v>-61.463413238525391</v>
      </c>
      <c r="K762" s="5">
        <v>0.5405922532081604</v>
      </c>
    </row>
    <row r="763">
      <c r="A763" s="2">
        <v>61.029655456542969</v>
      </c>
      <c r="B763" s="4">
        <v>3566.783447265625</v>
      </c>
      <c r="C763" s="4">
        <v>12.922039985656738</v>
      </c>
      <c r="E763" s="2">
        <v>61.029655456542969</v>
      </c>
      <c r="F763" s="4">
        <v>3570.552734375</v>
      </c>
      <c r="G763" s="4">
        <v>13.486346244812012</v>
      </c>
      <c r="I763" s="2">
        <v>61.029655456542969</v>
      </c>
      <c r="J763" s="5">
        <v>-61.279682159423828</v>
      </c>
      <c r="K763" s="5">
        <v>0.55462771654129028</v>
      </c>
    </row>
    <row r="764">
      <c r="A764" s="2">
        <v>61.083644866943359</v>
      </c>
      <c r="B764" s="4">
        <v>3569.83740234375</v>
      </c>
      <c r="C764" s="4">
        <v>12.682787895202637</v>
      </c>
      <c r="E764" s="2">
        <v>61.083644866943359</v>
      </c>
      <c r="F764" s="4">
        <v>3567.227783203125</v>
      </c>
      <c r="G764" s="4">
        <v>13.338262557983398</v>
      </c>
      <c r="I764" s="2">
        <v>61.083644866943359</v>
      </c>
      <c r="J764" s="5">
        <v>-61.088813781738281</v>
      </c>
      <c r="K764" s="5">
        <v>0.567298948764801</v>
      </c>
    </row>
    <row r="765">
      <c r="A765" s="2">
        <v>61.137630462646484</v>
      </c>
      <c r="B765" s="4">
        <v>3564.06298828125</v>
      </c>
      <c r="C765" s="4">
        <v>15.636530876159668</v>
      </c>
      <c r="E765" s="2">
        <v>61.137630462646484</v>
      </c>
      <c r="F765" s="4">
        <v>3563.897705078125</v>
      </c>
      <c r="G765" s="4">
        <v>13.229338645935059</v>
      </c>
      <c r="I765" s="2">
        <v>61.137630462646484</v>
      </c>
      <c r="J765" s="5">
        <v>-60.890384674072266</v>
      </c>
      <c r="K765" s="5">
        <v>0.577261209487915</v>
      </c>
    </row>
    <row r="766">
      <c r="A766" s="2">
        <v>61.191616058349609</v>
      </c>
      <c r="B766" s="4">
        <v>3568.1494140625</v>
      </c>
      <c r="C766" s="4">
        <v>12.814826011657715</v>
      </c>
      <c r="E766" s="2">
        <v>61.191616058349609</v>
      </c>
      <c r="F766" s="4">
        <v>3560.564697265625</v>
      </c>
      <c r="G766" s="4">
        <v>13.158550262451172</v>
      </c>
      <c r="I766" s="2">
        <v>61.191616058349609</v>
      </c>
      <c r="J766" s="5">
        <v>-60.683975219726563</v>
      </c>
      <c r="K766" s="5">
        <v>0.58349120616912842</v>
      </c>
    </row>
    <row r="767">
      <c r="A767" s="2">
        <v>61.245601654052734</v>
      </c>
      <c r="B767" s="4">
        <v>3553.747802734375</v>
      </c>
      <c r="C767" s="4">
        <v>12.552427291870117</v>
      </c>
      <c r="E767" s="2">
        <v>61.245601654052734</v>
      </c>
      <c r="F767" s="4">
        <v>3557.231689453125</v>
      </c>
      <c r="G767" s="4">
        <v>13.123696327209473</v>
      </c>
      <c r="I767" s="2">
        <v>61.245601654052734</v>
      </c>
      <c r="J767" s="5">
        <v>-60.469215393066406</v>
      </c>
      <c r="K767" s="5">
        <v>0.58526355028152466</v>
      </c>
    </row>
    <row r="768">
      <c r="A768" s="2">
        <v>61.299587249755859</v>
      </c>
      <c r="B768" s="4">
        <v>3558.026611328125</v>
      </c>
      <c r="C768" s="4">
        <v>1.6809309720993042</v>
      </c>
      <c r="E768" s="2">
        <v>61.299587249755859</v>
      </c>
      <c r="F768" s="4">
        <v>3553.904052734375</v>
      </c>
      <c r="G768" s="4">
        <v>13.124269485473633</v>
      </c>
      <c r="I768" s="2">
        <v>61.299587249755859</v>
      </c>
      <c r="J768" s="5">
        <v>-60.245800018310547</v>
      </c>
      <c r="K768" s="5">
        <v>0.58212083578109741</v>
      </c>
    </row>
    <row r="769">
      <c r="A769" s="2">
        <v>61.35357666015625</v>
      </c>
      <c r="B769" s="4">
        <v>3549.102294921875</v>
      </c>
      <c r="C769" s="4">
        <v>6.1590561866760254</v>
      </c>
      <c r="E769" s="2">
        <v>61.35357666015625</v>
      </c>
      <c r="F769" s="4">
        <v>3550.587158203125</v>
      </c>
      <c r="G769" s="4">
        <v>13.156867980957031</v>
      </c>
      <c r="I769" s="2">
        <v>61.35357666015625</v>
      </c>
      <c r="J769" s="5">
        <v>-60.013500213623047</v>
      </c>
      <c r="K769" s="5">
        <v>0.57384020090103149</v>
      </c>
    </row>
    <row r="770">
      <c r="A770" s="2">
        <v>61.407562255859375</v>
      </c>
      <c r="B770" s="4">
        <v>3551.02978515625</v>
      </c>
      <c r="C770" s="4">
        <v>10.998104095458984</v>
      </c>
      <c r="E770" s="2">
        <v>61.407562255859375</v>
      </c>
      <c r="F770" s="4">
        <v>3547.28125</v>
      </c>
      <c r="G770" s="4">
        <v>13.221221923828125</v>
      </c>
      <c r="I770" s="2">
        <v>61.407562255859375</v>
      </c>
      <c r="J770" s="5">
        <v>-59.772132873535156</v>
      </c>
      <c r="K770" s="5">
        <v>0.56040459871292114</v>
      </c>
    </row>
    <row r="771">
      <c r="A771" s="2">
        <v>61.4615478515625</v>
      </c>
      <c r="B771" s="4">
        <v>3542.513916015625</v>
      </c>
      <c r="C771" s="4">
        <v>16.386020660400391</v>
      </c>
      <c r="E771" s="2">
        <v>61.4615478515625</v>
      </c>
      <c r="F771" s="4">
        <v>3543.982421875</v>
      </c>
      <c r="G771" s="4">
        <v>13.320294380187988</v>
      </c>
      <c r="I771" s="2">
        <v>61.4615478515625</v>
      </c>
      <c r="J771" s="5">
        <v>-59.5215950012207</v>
      </c>
      <c r="K771" s="5">
        <v>0.54198646545410156</v>
      </c>
    </row>
    <row r="772">
      <c r="A772" s="2">
        <v>61.515533447265625</v>
      </c>
      <c r="B772" s="4">
        <v>3540.216064453125</v>
      </c>
      <c r="C772" s="4">
        <v>13.694057464599609</v>
      </c>
      <c r="E772" s="2">
        <v>61.515533447265625</v>
      </c>
      <c r="F772" s="4">
        <v>3540.683837890625</v>
      </c>
      <c r="G772" s="4">
        <v>13.4550199508667</v>
      </c>
      <c r="I772" s="2">
        <v>61.515533447265625</v>
      </c>
      <c r="J772" s="5">
        <v>-59.261817932128906</v>
      </c>
      <c r="K772" s="5">
        <v>0.51893538236618042</v>
      </c>
    </row>
    <row r="773">
      <c r="A773" s="2">
        <v>61.56951904296875</v>
      </c>
      <c r="B773" s="4">
        <v>3534.30859375</v>
      </c>
      <c r="C773" s="4">
        <v>11.849895477294922</v>
      </c>
      <c r="E773" s="2">
        <v>61.56951904296875</v>
      </c>
      <c r="F773" s="4">
        <v>3537.383544921875</v>
      </c>
      <c r="G773" s="4">
        <v>13.623414993286133</v>
      </c>
      <c r="I773" s="2">
        <v>61.56951904296875</v>
      </c>
      <c r="J773" s="5">
        <v>-58.9927864074707</v>
      </c>
      <c r="K773" s="5">
        <v>0.49174323678016663</v>
      </c>
    </row>
    <row r="774">
      <c r="A774" s="2">
        <v>61.623508453369141</v>
      </c>
      <c r="B774" s="4">
        <v>3532.942138671875</v>
      </c>
      <c r="C774" s="4">
        <v>12.4330415725708</v>
      </c>
      <c r="E774" s="2">
        <v>61.623508453369141</v>
      </c>
      <c r="F774" s="4">
        <v>3534.079345703125</v>
      </c>
      <c r="G774" s="4">
        <v>13.824214935302734</v>
      </c>
      <c r="I774" s="2">
        <v>61.623508453369141</v>
      </c>
      <c r="J774" s="5">
        <v>-58.714508056640625</v>
      </c>
      <c r="K774" s="5">
        <v>0.46103182435035706</v>
      </c>
    </row>
    <row r="775">
      <c r="A775" s="2">
        <v>61.677494049072266</v>
      </c>
      <c r="B775" s="4">
        <v>3529.9765625</v>
      </c>
      <c r="C775" s="4">
        <v>18.075643539428711</v>
      </c>
      <c r="E775" s="2">
        <v>61.677494049072266</v>
      </c>
      <c r="F775" s="4">
        <v>3530.77197265625</v>
      </c>
      <c r="G775" s="4">
        <v>14.05446720123291</v>
      </c>
      <c r="I775" s="2">
        <v>61.677494049072266</v>
      </c>
      <c r="J775" s="5">
        <v>-58.427017211914063</v>
      </c>
      <c r="K775" s="5">
        <v>0.42756012082099915</v>
      </c>
    </row>
    <row r="776">
      <c r="A776" s="2">
        <v>61.731479644775391</v>
      </c>
      <c r="B776" s="4">
        <v>3526.044189453125</v>
      </c>
      <c r="C776" s="4">
        <v>17.333648681640625</v>
      </c>
      <c r="E776" s="2">
        <v>61.731479644775391</v>
      </c>
      <c r="F776" s="4">
        <v>3527.4619140625</v>
      </c>
      <c r="G776" s="4">
        <v>14.309915542602539</v>
      </c>
      <c r="I776" s="2">
        <v>61.731479644775391</v>
      </c>
      <c r="J776" s="5">
        <v>-58.130344390869141</v>
      </c>
      <c r="K776" s="5">
        <v>0.39228320121765137</v>
      </c>
    </row>
    <row r="777">
      <c r="A777" s="2">
        <v>61.785465240478516</v>
      </c>
      <c r="B777" s="4">
        <v>3521.952392578125</v>
      </c>
      <c r="C777" s="4">
        <v>16.179489135742188</v>
      </c>
      <c r="E777" s="2">
        <v>61.785465240478516</v>
      </c>
      <c r="F777" s="4">
        <v>3524.15283203125</v>
      </c>
      <c r="G777" s="4">
        <v>14.588788986206055</v>
      </c>
      <c r="I777" s="2">
        <v>61.785465240478516</v>
      </c>
      <c r="J777" s="5">
        <v>-57.824493408203125</v>
      </c>
      <c r="K777" s="5">
        <v>0.35640037059783936</v>
      </c>
    </row>
    <row r="778">
      <c r="A778" s="2">
        <v>61.839450836181641</v>
      </c>
      <c r="B778" s="4">
        <v>3519.897216796875</v>
      </c>
      <c r="C778" s="4">
        <v>14.964107513427734</v>
      </c>
      <c r="E778" s="2">
        <v>61.839450836181641</v>
      </c>
      <c r="F778" s="4">
        <v>3520.853515625</v>
      </c>
      <c r="G778" s="4">
        <v>14.88697624206543</v>
      </c>
      <c r="I778" s="2">
        <v>61.839450836181641</v>
      </c>
      <c r="J778" s="5">
        <v>-57.509468078613281</v>
      </c>
      <c r="K778" s="5">
        <v>0.32141003012657166</v>
      </c>
    </row>
    <row r="779">
      <c r="A779" s="2">
        <v>61.893440246582031</v>
      </c>
      <c r="B779" s="4">
        <v>3517.267578125</v>
      </c>
      <c r="C779" s="4">
        <v>17.035062789916992</v>
      </c>
      <c r="E779" s="2">
        <v>61.893440246582031</v>
      </c>
      <c r="F779" s="4">
        <v>3517.57373046875</v>
      </c>
      <c r="G779" s="4">
        <v>15.199111938476563</v>
      </c>
      <c r="I779" s="2">
        <v>61.893440246582031</v>
      </c>
      <c r="J779" s="5">
        <v>-57.185226440429688</v>
      </c>
      <c r="K779" s="5">
        <v>0.28922945261001587</v>
      </c>
    </row>
    <row r="780">
      <c r="A780" s="2">
        <v>61.947425842285156</v>
      </c>
      <c r="B780" s="4">
        <v>3515.42138671875</v>
      </c>
      <c r="C780" s="4">
        <v>20.175981521606445</v>
      </c>
      <c r="E780" s="2">
        <v>61.947425842285156</v>
      </c>
      <c r="F780" s="4">
        <v>3514.3212890625</v>
      </c>
      <c r="G780" s="4">
        <v>15.517848968505859</v>
      </c>
      <c r="I780" s="2">
        <v>61.947425842285156</v>
      </c>
      <c r="J780" s="5">
        <v>-56.851734161376953</v>
      </c>
      <c r="K780" s="5">
        <v>0.26220011711120605</v>
      </c>
    </row>
    <row r="781">
      <c r="A781" s="2">
        <v>62.001411437988281</v>
      </c>
      <c r="B781" s="4">
        <v>3512.822021484375</v>
      </c>
      <c r="C781" s="4">
        <v>15.960738182067871</v>
      </c>
      <c r="E781" s="2">
        <v>62.001411437988281</v>
      </c>
      <c r="F781" s="4">
        <v>3511.10302734375</v>
      </c>
      <c r="G781" s="4">
        <v>15.835413932800293</v>
      </c>
      <c r="I781" s="2">
        <v>62.001411437988281</v>
      </c>
      <c r="J781" s="5">
        <v>-56.5089111328125</v>
      </c>
      <c r="K781" s="5">
        <v>0.24292281270027161</v>
      </c>
    </row>
    <row r="782">
      <c r="A782" s="2">
        <v>62.055397033691406</v>
      </c>
      <c r="B782" s="4">
        <v>3503.35546875</v>
      </c>
      <c r="C782" s="4">
        <v>18.521505355834961</v>
      </c>
      <c r="E782" s="2">
        <v>62.055397033691406</v>
      </c>
      <c r="F782" s="4">
        <v>3507.9228515625</v>
      </c>
      <c r="G782" s="4">
        <v>16.142051696777344</v>
      </c>
      <c r="I782" s="2">
        <v>62.055397033691406</v>
      </c>
      <c r="J782" s="5">
        <v>-56.156665802001953</v>
      </c>
      <c r="K782" s="5">
        <v>0.23364263772964478</v>
      </c>
    </row>
    <row r="783">
      <c r="A783" s="2">
        <v>62.109382629394531</v>
      </c>
      <c r="B783" s="4">
        <v>3507.115478515625</v>
      </c>
      <c r="C783" s="4">
        <v>15.992356300354004</v>
      </c>
      <c r="E783" s="2">
        <v>62.109382629394531</v>
      </c>
      <c r="F783" s="4">
        <v>3504.7822265625</v>
      </c>
      <c r="G783" s="4">
        <v>16.423490524291992</v>
      </c>
      <c r="I783" s="2">
        <v>62.109382629394531</v>
      </c>
      <c r="J783" s="5">
        <v>-55.794895172119141</v>
      </c>
      <c r="K783" s="5">
        <v>0.23525942862033844</v>
      </c>
    </row>
    <row r="784">
      <c r="A784" s="2">
        <v>62.163372039794922</v>
      </c>
      <c r="B784" s="4">
        <v>3504.234130859375</v>
      </c>
      <c r="C784" s="4">
        <v>21.157869338989258</v>
      </c>
      <c r="E784" s="2">
        <v>62.163372039794922</v>
      </c>
      <c r="F784" s="4">
        <v>3501.6796875</v>
      </c>
      <c r="G784" s="4">
        <v>16.66650390625</v>
      </c>
      <c r="I784" s="2">
        <v>62.163372039794922</v>
      </c>
      <c r="J784" s="5">
        <v>-55.423500061035156</v>
      </c>
      <c r="K784" s="5">
        <v>0.24676299095153809</v>
      </c>
    </row>
    <row r="785">
      <c r="A785" s="2">
        <v>62.217357635498047</v>
      </c>
      <c r="B785" s="4">
        <v>3498.960693359375</v>
      </c>
      <c r="C785" s="4">
        <v>16.067171096801758</v>
      </c>
      <c r="E785" s="2">
        <v>62.217357635498047</v>
      </c>
      <c r="F785" s="4">
        <v>3498.610107421875</v>
      </c>
      <c r="G785" s="4">
        <v>16.862327575683594</v>
      </c>
      <c r="I785" s="2">
        <v>62.217357635498047</v>
      </c>
      <c r="J785" s="5">
        <v>-55.042350769042969</v>
      </c>
      <c r="K785" s="5">
        <v>0.26570254564285278</v>
      </c>
    </row>
    <row r="786">
      <c r="A786" s="2">
        <v>62.271343231201172</v>
      </c>
      <c r="B786" s="4">
        <v>3491.62353515625</v>
      </c>
      <c r="C786" s="4">
        <v>22.876209259033203</v>
      </c>
      <c r="E786" s="2">
        <v>62.271343231201172</v>
      </c>
      <c r="F786" s="4">
        <v>3495.569580078125</v>
      </c>
      <c r="G786" s="4">
        <v>17.01068115234375</v>
      </c>
      <c r="I786" s="2">
        <v>62.271343231201172</v>
      </c>
      <c r="J786" s="5">
        <v>-54.651340484619141</v>
      </c>
      <c r="K786" s="5">
        <v>0.28918641805648804</v>
      </c>
    </row>
    <row r="787">
      <c r="A787" s="2">
        <v>62.3253288269043</v>
      </c>
      <c r="B787" s="4">
        <v>3492.048828125</v>
      </c>
      <c r="C787" s="4">
        <v>14.425155639648438</v>
      </c>
      <c r="E787" s="2">
        <v>62.3253288269043</v>
      </c>
      <c r="F787" s="4">
        <v>3492.5537109375</v>
      </c>
      <c r="G787" s="4">
        <v>17.117343902587891</v>
      </c>
      <c r="I787" s="2">
        <v>62.3253288269043</v>
      </c>
      <c r="J787" s="5">
        <v>-54.2503547668457</v>
      </c>
      <c r="K787" s="5">
        <v>0.31460970640182495</v>
      </c>
    </row>
    <row r="788">
      <c r="A788" s="2">
        <v>62.379314422607422</v>
      </c>
      <c r="B788" s="4">
        <v>3484.84326171875</v>
      </c>
      <c r="C788" s="4">
        <v>16.252195358276367</v>
      </c>
      <c r="E788" s="2">
        <v>62.379314422607422</v>
      </c>
      <c r="F788" s="4">
        <v>3489.558837890625</v>
      </c>
      <c r="G788" s="4">
        <v>17.185384750366211</v>
      </c>
      <c r="I788" s="2">
        <v>62.379314422607422</v>
      </c>
      <c r="J788" s="5">
        <v>-53.839279174804688</v>
      </c>
      <c r="K788" s="5">
        <v>0.33993047475814819</v>
      </c>
    </row>
    <row r="789">
      <c r="A789" s="2">
        <v>62.433303833007813</v>
      </c>
      <c r="B789" s="4">
        <v>3490.66357421875</v>
      </c>
      <c r="C789" s="4">
        <v>13.697491645812988</v>
      </c>
      <c r="E789" s="2">
        <v>62.433303833007813</v>
      </c>
      <c r="F789" s="4">
        <v>3486.576904296875</v>
      </c>
      <c r="G789" s="4">
        <v>17.211084365844727</v>
      </c>
      <c r="I789" s="2">
        <v>62.433303833007813</v>
      </c>
      <c r="J789" s="5">
        <v>-53.417987823486328</v>
      </c>
      <c r="K789" s="5">
        <v>0.36360752582550049</v>
      </c>
    </row>
    <row r="790">
      <c r="A790" s="2">
        <v>62.487289428710938</v>
      </c>
      <c r="B790" s="4">
        <v>3478.516357421875</v>
      </c>
      <c r="C790" s="4">
        <v>22.282981872558594</v>
      </c>
      <c r="E790" s="2">
        <v>62.487289428710938</v>
      </c>
      <c r="F790" s="4">
        <v>3483.602294921875</v>
      </c>
      <c r="G790" s="4">
        <v>17.193181991577148</v>
      </c>
      <c r="I790" s="2">
        <v>62.487289428710938</v>
      </c>
      <c r="J790" s="5">
        <v>-52.986331939697266</v>
      </c>
      <c r="K790" s="5">
        <v>0.384525865316391</v>
      </c>
    </row>
    <row r="791">
      <c r="A791" s="2">
        <v>62.541275024414063</v>
      </c>
      <c r="B791" s="4">
        <v>3483.204833984375</v>
      </c>
      <c r="C791" s="4">
        <v>16.954452514648438</v>
      </c>
      <c r="E791" s="2">
        <v>62.541275024414063</v>
      </c>
      <c r="F791" s="4">
        <v>3480.634765625</v>
      </c>
      <c r="G791" s="4">
        <v>17.135906219482422</v>
      </c>
      <c r="I791" s="2">
        <v>62.541275024414063</v>
      </c>
      <c r="J791" s="5">
        <v>-52.544151306152344</v>
      </c>
      <c r="K791" s="5">
        <v>0.40189167857170105</v>
      </c>
    </row>
    <row r="792">
      <c r="A792" s="2">
        <v>62.595260620117188</v>
      </c>
      <c r="B792" s="4">
        <v>3472.255615234375</v>
      </c>
      <c r="C792" s="4">
        <v>20.83842658996582</v>
      </c>
      <c r="E792" s="2">
        <v>62.595260620117188</v>
      </c>
      <c r="F792" s="4">
        <v>3477.67724609375</v>
      </c>
      <c r="G792" s="4">
        <v>17.0498046875</v>
      </c>
      <c r="I792" s="2">
        <v>62.595260620117188</v>
      </c>
      <c r="J792" s="5">
        <v>-52.091266632080078</v>
      </c>
      <c r="K792" s="5">
        <v>0.41511431336402893</v>
      </c>
    </row>
    <row r="793">
      <c r="A793" s="2">
        <v>62.649246215820313</v>
      </c>
      <c r="B793" s="4">
        <v>3475.972900390625</v>
      </c>
      <c r="C793" s="4">
        <v>14.107463836669922</v>
      </c>
      <c r="E793" s="2">
        <v>62.649246215820313</v>
      </c>
      <c r="F793" s="4">
        <v>3474.736083984375</v>
      </c>
      <c r="G793" s="4">
        <v>16.946807861328125</v>
      </c>
      <c r="I793" s="2">
        <v>62.649246215820313</v>
      </c>
      <c r="J793" s="5">
        <v>-51.627456665039063</v>
      </c>
      <c r="K793" s="5">
        <v>0.42378628253936768</v>
      </c>
    </row>
    <row r="794">
      <c r="A794" s="2">
        <v>62.7032356262207</v>
      </c>
      <c r="B794" s="4">
        <v>3473.59033203125</v>
      </c>
      <c r="C794" s="4">
        <v>21.13184928894043</v>
      </c>
      <c r="E794" s="2">
        <v>62.7032356262207</v>
      </c>
      <c r="F794" s="4">
        <v>3471.817626953125</v>
      </c>
      <c r="G794" s="4">
        <v>16.838363647460938</v>
      </c>
      <c r="I794" s="2">
        <v>62.7032356262207</v>
      </c>
      <c r="J794" s="5">
        <v>-51.1524772644043</v>
      </c>
      <c r="K794" s="5">
        <v>0.4276127815246582</v>
      </c>
    </row>
    <row r="795">
      <c r="A795" s="2">
        <v>62.757221221923828</v>
      </c>
      <c r="B795" s="4">
        <v>3470.689208984375</v>
      </c>
      <c r="C795" s="4">
        <v>14.172979354858398</v>
      </c>
      <c r="E795" s="2">
        <v>62.757221221923828</v>
      </c>
      <c r="F795" s="4">
        <v>3468.92822265625</v>
      </c>
      <c r="G795" s="4">
        <v>16.734386444091797</v>
      </c>
      <c r="I795" s="2">
        <v>62.757221221923828</v>
      </c>
      <c r="J795" s="5">
        <v>-50.666019439697266</v>
      </c>
      <c r="K795" s="5">
        <v>0.42643037438392639</v>
      </c>
    </row>
    <row r="796">
      <c r="A796" s="2">
        <v>62.811206817626953</v>
      </c>
      <c r="B796" s="4">
        <v>3464.212890625</v>
      </c>
      <c r="C796" s="4">
        <v>19.172336578369141</v>
      </c>
      <c r="E796" s="2">
        <v>62.811206817626953</v>
      </c>
      <c r="F796" s="4">
        <v>3466.070068359375</v>
      </c>
      <c r="G796" s="4">
        <v>16.642597198486328</v>
      </c>
      <c r="I796" s="2">
        <v>62.811206817626953</v>
      </c>
      <c r="J796" s="5">
        <v>-50.167732238769531</v>
      </c>
      <c r="K796" s="5">
        <v>0.420143187046051</v>
      </c>
    </row>
    <row r="797">
      <c r="A797" s="2">
        <v>62.865192413330078</v>
      </c>
      <c r="B797" s="4">
        <v>3464.0654296875</v>
      </c>
      <c r="C797" s="4">
        <v>15.95030689239502</v>
      </c>
      <c r="E797" s="2">
        <v>62.865192413330078</v>
      </c>
      <c r="F797" s="4">
        <v>3463.243408203125</v>
      </c>
      <c r="G797" s="4">
        <v>16.566373825073242</v>
      </c>
      <c r="I797" s="2">
        <v>62.865192413330078</v>
      </c>
      <c r="J797" s="5">
        <v>-49.6572265625</v>
      </c>
      <c r="K797" s="5">
        <v>0.40877249836921692</v>
      </c>
    </row>
    <row r="798">
      <c r="A798" s="2">
        <v>62.9191780090332</v>
      </c>
      <c r="B798" s="4">
        <v>3457.289794921875</v>
      </c>
      <c r="C798" s="4">
        <v>20.5800724029541</v>
      </c>
      <c r="E798" s="2">
        <v>62.9191780090332</v>
      </c>
      <c r="F798" s="4">
        <v>3460.44775390625</v>
      </c>
      <c r="G798" s="4">
        <v>16.505680084228516</v>
      </c>
      <c r="I798" s="2">
        <v>62.9191780090332</v>
      </c>
      <c r="J798" s="5">
        <v>-49.134052276611328</v>
      </c>
      <c r="K798" s="5">
        <v>0.39243510365486145</v>
      </c>
    </row>
    <row r="799">
      <c r="A799" s="2">
        <v>62.973167419433594</v>
      </c>
      <c r="B799" s="4">
        <v>3461.160400390625</v>
      </c>
      <c r="C799" s="4">
        <v>12.942306518554688</v>
      </c>
      <c r="E799" s="2">
        <v>62.973167419433594</v>
      </c>
      <c r="F799" s="4">
        <v>3457.681396484375</v>
      </c>
      <c r="G799" s="4">
        <v>16.460123062133789</v>
      </c>
      <c r="I799" s="2">
        <v>62.973167419433594</v>
      </c>
      <c r="J799" s="5">
        <v>-48.59771728515625</v>
      </c>
      <c r="K799" s="5">
        <v>0.37133604288101196</v>
      </c>
    </row>
    <row r="800">
      <c r="A800" s="2">
        <v>63.027153015136719</v>
      </c>
      <c r="B800" s="4">
        <v>3452.585205078125</v>
      </c>
      <c r="C800" s="4">
        <v>18.67633056640625</v>
      </c>
      <c r="E800" s="2">
        <v>63.027153015136719</v>
      </c>
      <c r="F800" s="4">
        <v>3454.94482421875</v>
      </c>
      <c r="G800" s="4">
        <v>16.431980133056641</v>
      </c>
      <c r="I800" s="2">
        <v>63.027153015136719</v>
      </c>
      <c r="J800" s="5">
        <v>-48.047687530517578</v>
      </c>
      <c r="K800" s="5">
        <v>0.34577283263206482</v>
      </c>
    </row>
    <row r="801">
      <c r="A801" s="2">
        <v>63.081138610839844</v>
      </c>
      <c r="B801" s="4">
        <v>3454.94921875</v>
      </c>
      <c r="C801" s="4">
        <v>13.624241828918457</v>
      </c>
      <c r="E801" s="2">
        <v>63.081138610839844</v>
      </c>
      <c r="F801" s="4">
        <v>3452.240966796875</v>
      </c>
      <c r="G801" s="4">
        <v>16.419719696044922</v>
      </c>
      <c r="I801" s="2">
        <v>63.081138610839844</v>
      </c>
      <c r="J801" s="5">
        <v>-47.483379364013672</v>
      </c>
      <c r="K801" s="5">
        <v>0.31612133979797363</v>
      </c>
    </row>
    <row r="802">
      <c r="A802" s="2">
        <v>63.135124206542969</v>
      </c>
      <c r="B802" s="4">
        <v>3443.285888671875</v>
      </c>
      <c r="C802" s="4">
        <v>20.813053131103516</v>
      </c>
      <c r="E802" s="2">
        <v>63.135124206542969</v>
      </c>
      <c r="F802" s="4">
        <v>3449.567626953125</v>
      </c>
      <c r="G802" s="4">
        <v>16.419431686401367</v>
      </c>
      <c r="I802" s="2">
        <v>63.135124206542969</v>
      </c>
      <c r="J802" s="5">
        <v>-46.904151916503906</v>
      </c>
      <c r="K802" s="5">
        <v>0.28281450271606445</v>
      </c>
    </row>
    <row r="803">
      <c r="A803" s="2">
        <v>63.189109802246094</v>
      </c>
      <c r="B803" s="4">
        <v>3452.502685546875</v>
      </c>
      <c r="C803" s="4">
        <v>13.757018089294434</v>
      </c>
      <c r="E803" s="2">
        <v>63.189109802246094</v>
      </c>
      <c r="F803" s="4">
        <v>3446.92333984375</v>
      </c>
      <c r="G803" s="4">
        <v>16.423877716064453</v>
      </c>
      <c r="I803" s="2">
        <v>63.189109802246094</v>
      </c>
      <c r="J803" s="5">
        <v>-46.309341430664063</v>
      </c>
      <c r="K803" s="5">
        <v>0.24640755355358124</v>
      </c>
    </row>
    <row r="804">
      <c r="A804" s="2">
        <v>63.243099212646484</v>
      </c>
      <c r="B804" s="4">
        <v>3442.162353515625</v>
      </c>
      <c r="C804" s="4">
        <v>16.919809341430664</v>
      </c>
      <c r="E804" s="2">
        <v>63.243099212646484</v>
      </c>
      <c r="F804" s="4">
        <v>3444.3095703125</v>
      </c>
      <c r="G804" s="4">
        <v>16.426731109619141</v>
      </c>
      <c r="I804" s="2">
        <v>63.243099212646484</v>
      </c>
      <c r="J804" s="5">
        <v>-45.698226928710938</v>
      </c>
      <c r="K804" s="5">
        <v>0.20755936205387115</v>
      </c>
    </row>
    <row r="805">
      <c r="A805" s="2">
        <v>63.297084808349609</v>
      </c>
      <c r="B805" s="4">
        <v>3437.91845703125</v>
      </c>
      <c r="C805" s="4">
        <v>9.1836404800415039</v>
      </c>
      <c r="E805" s="2">
        <v>63.297084808349609</v>
      </c>
      <c r="F805" s="4">
        <v>3441.73388671875</v>
      </c>
      <c r="G805" s="4">
        <v>16.422086715698242</v>
      </c>
      <c r="I805" s="2">
        <v>63.297084808349609</v>
      </c>
      <c r="J805" s="5">
        <v>-45.070106506347656</v>
      </c>
      <c r="K805" s="5">
        <v>0.16721388697624207</v>
      </c>
    </row>
    <row r="806">
      <c r="A806" s="2">
        <v>63.351070404052734</v>
      </c>
      <c r="B806" s="4">
        <v>3433.321533203125</v>
      </c>
      <c r="C806" s="4">
        <v>16.251945495605469</v>
      </c>
      <c r="E806" s="2">
        <v>63.351070404052734</v>
      </c>
      <c r="F806" s="4">
        <v>3439.198974609375</v>
      </c>
      <c r="G806" s="4">
        <v>16.408163070678711</v>
      </c>
      <c r="I806" s="2">
        <v>63.351070404052734</v>
      </c>
      <c r="J806" s="5">
        <v>-44.424247741699219</v>
      </c>
      <c r="K806" s="5">
        <v>0.12692911922931671</v>
      </c>
    </row>
    <row r="807">
      <c r="A807" s="2">
        <v>63.405055999755859</v>
      </c>
      <c r="B807" s="4">
        <v>3437.823486328125</v>
      </c>
      <c r="C807" s="4">
        <v>8.99658203125</v>
      </c>
      <c r="E807" s="2">
        <v>63.405055999755859</v>
      </c>
      <c r="F807" s="4">
        <v>3436.705078125</v>
      </c>
      <c r="G807" s="4">
        <v>16.383848190307617</v>
      </c>
      <c r="I807" s="2">
        <v>63.405055999755859</v>
      </c>
      <c r="J807" s="5">
        <v>-43.759933471679688</v>
      </c>
      <c r="K807" s="5">
        <v>0.090111717581748962</v>
      </c>
    </row>
    <row r="808">
      <c r="A808" s="2">
        <v>63.459041595458984</v>
      </c>
      <c r="B808" s="4">
        <v>3432.409423828125</v>
      </c>
      <c r="C808" s="4">
        <v>20.11790657043457</v>
      </c>
      <c r="E808" s="2">
        <v>63.459041595458984</v>
      </c>
      <c r="F808" s="4">
        <v>3434.247802734375</v>
      </c>
      <c r="G808" s="4">
        <v>16.349214553833008</v>
      </c>
      <c r="I808" s="2">
        <v>63.459041595458984</v>
      </c>
      <c r="J808" s="5">
        <v>-43.0764274597168</v>
      </c>
      <c r="K808" s="5">
        <v>0.066172726452350616</v>
      </c>
    </row>
    <row r="809">
      <c r="A809" s="2">
        <v>63.513031005859375</v>
      </c>
      <c r="B809" s="4">
        <v>3434.387939453125</v>
      </c>
      <c r="C809" s="4">
        <v>18.083215713500977</v>
      </c>
      <c r="E809" s="2">
        <v>63.513031005859375</v>
      </c>
      <c r="F809" s="4">
        <v>3431.82763671875</v>
      </c>
      <c r="G809" s="4">
        <v>16.301530838012695</v>
      </c>
      <c r="I809" s="2">
        <v>63.513031005859375</v>
      </c>
      <c r="J809" s="5">
        <v>-42.372989654541016</v>
      </c>
      <c r="K809" s="5">
        <v>0.071141518652439117</v>
      </c>
    </row>
    <row r="810">
      <c r="A810" s="2">
        <v>63.5670166015625</v>
      </c>
      <c r="B810" s="4">
        <v>3427.462646484375</v>
      </c>
      <c r="C810" s="4">
        <v>22.353324890136719</v>
      </c>
      <c r="E810" s="2">
        <v>63.5670166015625</v>
      </c>
      <c r="F810" s="4">
        <v>3429.444580078125</v>
      </c>
      <c r="G810" s="4">
        <v>16.245916366577148</v>
      </c>
      <c r="I810" s="2">
        <v>63.5670166015625</v>
      </c>
      <c r="J810" s="5">
        <v>-41.648891448974609</v>
      </c>
      <c r="K810" s="5">
        <v>0.10056424140930176</v>
      </c>
    </row>
    <row r="811">
      <c r="A811" s="2">
        <v>63.621002197265625</v>
      </c>
      <c r="B811" s="4">
        <v>3429.310546875</v>
      </c>
      <c r="C811" s="4">
        <v>17.975055694580078</v>
      </c>
      <c r="E811" s="2">
        <v>63.621002197265625</v>
      </c>
      <c r="F811" s="4">
        <v>3427.104248046875</v>
      </c>
      <c r="G811" s="4">
        <v>16.191219329833984</v>
      </c>
      <c r="I811" s="2">
        <v>63.621002197265625</v>
      </c>
      <c r="J811" s="5">
        <v>-40.903396606445313</v>
      </c>
      <c r="K811" s="5">
        <v>0.13876894116401672</v>
      </c>
    </row>
    <row r="812">
      <c r="A812" s="2">
        <v>63.67498779296875</v>
      </c>
      <c r="B812" s="4">
        <v>3417.845947265625</v>
      </c>
      <c r="C812" s="4">
        <v>18.881252288818359</v>
      </c>
      <c r="E812" s="2">
        <v>63.67498779296875</v>
      </c>
      <c r="F812" s="4">
        <v>3424.8095703125</v>
      </c>
      <c r="G812" s="4">
        <v>16.14631462097168</v>
      </c>
      <c r="I812" s="2">
        <v>63.67498779296875</v>
      </c>
      <c r="J812" s="5">
        <v>-40.135776519775391</v>
      </c>
      <c r="K812" s="5">
        <v>0.17887495458126068</v>
      </c>
    </row>
    <row r="813">
      <c r="A813" s="2">
        <v>63.728973388671875</v>
      </c>
      <c r="B813" s="4">
        <v>3422.561279296875</v>
      </c>
      <c r="C813" s="4">
        <v>14.4567289352417</v>
      </c>
      <c r="E813" s="2">
        <v>63.728973388671875</v>
      </c>
      <c r="F813" s="4">
        <v>3422.56591796875</v>
      </c>
      <c r="G813" s="4">
        <v>16.113630294799805</v>
      </c>
      <c r="I813" s="2">
        <v>63.728973388671875</v>
      </c>
      <c r="J813" s="5">
        <v>-39.345291137695313</v>
      </c>
      <c r="K813" s="5">
        <v>0.21827879548072815</v>
      </c>
    </row>
    <row r="814">
      <c r="A814" s="2">
        <v>63.782962799072266</v>
      </c>
      <c r="B814" s="4">
        <v>3418.59423828125</v>
      </c>
      <c r="C814" s="4">
        <v>18.861488342285156</v>
      </c>
      <c r="E814" s="2">
        <v>63.782962799072266</v>
      </c>
      <c r="F814" s="4">
        <v>3420.37646484375</v>
      </c>
      <c r="G814" s="4">
        <v>16.095016479492188</v>
      </c>
      <c r="I814" s="2">
        <v>63.782962799072266</v>
      </c>
      <c r="J814" s="5">
        <v>-38.531185150146484</v>
      </c>
      <c r="K814" s="5">
        <v>0.25567883253097534</v>
      </c>
    </row>
    <row r="815">
      <c r="A815" s="2">
        <v>63.836948394775391</v>
      </c>
      <c r="B815" s="4">
        <v>3416.0576171875</v>
      </c>
      <c r="C815" s="4">
        <v>17.501546859741211</v>
      </c>
      <c r="E815" s="2">
        <v>63.836948394775391</v>
      </c>
      <c r="F815" s="4">
        <v>3418.24267578125</v>
      </c>
      <c r="G815" s="4">
        <v>16.091903686523438</v>
      </c>
      <c r="I815" s="2">
        <v>63.836948394775391</v>
      </c>
      <c r="J815" s="5">
        <v>-37.692653656005859</v>
      </c>
      <c r="K815" s="5">
        <v>0.29024237394332886</v>
      </c>
    </row>
    <row r="816">
      <c r="A816" s="2">
        <v>63.890933990478516</v>
      </c>
      <c r="B816" s="4">
        <v>3414.585693359375</v>
      </c>
      <c r="C816" s="4">
        <v>24.48101806640625</v>
      </c>
      <c r="E816" s="2">
        <v>63.890933990478516</v>
      </c>
      <c r="F816" s="4">
        <v>3416.16064453125</v>
      </c>
      <c r="G816" s="4">
        <v>16.103170394897461</v>
      </c>
      <c r="I816" s="2">
        <v>63.890933990478516</v>
      </c>
      <c r="J816" s="5">
        <v>-36.828884124755859</v>
      </c>
      <c r="K816" s="5">
        <v>0.32140859961509705</v>
      </c>
    </row>
    <row r="817">
      <c r="A817" s="2">
        <v>63.944919586181641</v>
      </c>
      <c r="B817" s="4">
        <v>3417.1728515625</v>
      </c>
      <c r="C817" s="4">
        <v>14.77187442779541</v>
      </c>
      <c r="E817" s="2">
        <v>63.944919586181641</v>
      </c>
      <c r="F817" s="4">
        <v>3414.1259765625</v>
      </c>
      <c r="G817" s="4">
        <v>16.120180130004883</v>
      </c>
      <c r="I817" s="2">
        <v>63.944919586181641</v>
      </c>
      <c r="J817" s="5">
        <v>-35.939014434814453</v>
      </c>
      <c r="K817" s="5">
        <v>0.34881287813186646</v>
      </c>
    </row>
    <row r="818">
      <c r="A818" s="2">
        <v>63.998905181884766</v>
      </c>
      <c r="B818" s="4">
        <v>3408.607421875</v>
      </c>
      <c r="C818" s="4">
        <v>18.225492477416992</v>
      </c>
      <c r="E818" s="2">
        <v>63.998905181884766</v>
      </c>
      <c r="F818" s="4">
        <v>3412.131591796875</v>
      </c>
      <c r="G818" s="4">
        <v>16.133722305297852</v>
      </c>
      <c r="I818" s="2">
        <v>63.998905181884766</v>
      </c>
      <c r="J818" s="5">
        <v>-35.022171020507813</v>
      </c>
      <c r="K818" s="5">
        <v>0.37226670980453491</v>
      </c>
    </row>
    <row r="819">
      <c r="A819" s="2">
        <v>64.052894592285156</v>
      </c>
      <c r="B819" s="4">
        <v>3411.6689453125</v>
      </c>
      <c r="C819" s="4">
        <v>12.760714530944824</v>
      </c>
      <c r="E819" s="2">
        <v>64.052894592285156</v>
      </c>
      <c r="F819" s="4">
        <v>3410.169677734375</v>
      </c>
      <c r="G819" s="4">
        <v>16.136417388916016</v>
      </c>
      <c r="I819" s="2">
        <v>64.052894592285156</v>
      </c>
      <c r="J819" s="5">
        <v>-34.077445983886719</v>
      </c>
      <c r="K819" s="5">
        <v>0.39183700084686279</v>
      </c>
    </row>
    <row r="820">
      <c r="A820" s="2">
        <v>64.106880187988281</v>
      </c>
      <c r="B820" s="4">
        <v>3405.26171875</v>
      </c>
      <c r="C820" s="4">
        <v>16.871738433837891</v>
      </c>
      <c r="E820" s="2">
        <v>64.106880187988281</v>
      </c>
      <c r="F820" s="4">
        <v>3408.233154296875</v>
      </c>
      <c r="G820" s="4">
        <v>16.124536514282227</v>
      </c>
      <c r="I820" s="2">
        <v>64.106880187988281</v>
      </c>
      <c r="J820" s="5">
        <v>-33.103931427001953</v>
      </c>
      <c r="K820" s="5">
        <v>0.40782079100608826</v>
      </c>
    </row>
    <row r="821">
      <c r="A821" s="2">
        <v>64.1608657836914</v>
      </c>
      <c r="B821" s="4">
        <v>3412.76953125</v>
      </c>
      <c r="C821" s="4">
        <v>12.8138427734375</v>
      </c>
      <c r="E821" s="2">
        <v>64.1608657836914</v>
      </c>
      <c r="F821" s="4">
        <v>3406.31640625</v>
      </c>
      <c r="G821" s="4">
        <v>16.094728469848633</v>
      </c>
      <c r="I821" s="2">
        <v>64.1608657836914</v>
      </c>
      <c r="J821" s="5">
        <v>-32.100700378417969</v>
      </c>
      <c r="K821" s="5">
        <v>0.42086029052734375</v>
      </c>
    </row>
    <row r="822">
      <c r="A822" s="2">
        <v>64.214851379394531</v>
      </c>
      <c r="B822" s="4">
        <v>3402.88720703125</v>
      </c>
      <c r="C822" s="4">
        <v>14.254748344421387</v>
      </c>
      <c r="E822" s="2">
        <v>64.214851379394531</v>
      </c>
      <c r="F822" s="4">
        <v>3404.414306640625</v>
      </c>
      <c r="G822" s="4">
        <v>16.048166275024414</v>
      </c>
      <c r="I822" s="2">
        <v>64.214851379394531</v>
      </c>
      <c r="J822" s="5">
        <v>-31.066827774047852</v>
      </c>
      <c r="K822" s="5">
        <v>0.43201497197151184</v>
      </c>
    </row>
    <row r="823">
      <c r="A823" s="2">
        <v>64.268836975097656</v>
      </c>
      <c r="B823" s="4">
        <v>3398.307861328125</v>
      </c>
      <c r="C823" s="4">
        <v>10.886883735656738</v>
      </c>
      <c r="E823" s="2">
        <v>64.268836975097656</v>
      </c>
      <c r="F823" s="4">
        <v>3402.52685546875</v>
      </c>
      <c r="G823" s="4">
        <v>15.988370895385742</v>
      </c>
      <c r="I823" s="2">
        <v>64.268836975097656</v>
      </c>
      <c r="J823" s="5">
        <v>-30.0013484954834</v>
      </c>
      <c r="K823" s="5">
        <v>0.44276928901672363</v>
      </c>
    </row>
    <row r="824">
      <c r="A824" s="2">
        <v>64.322822570800781</v>
      </c>
      <c r="B824" s="4">
        <v>3395.917236328125</v>
      </c>
      <c r="C824" s="4">
        <v>15.463878631591797</v>
      </c>
      <c r="E824" s="2">
        <v>64.322822570800781</v>
      </c>
      <c r="F824" s="4">
        <v>3400.662841796875</v>
      </c>
      <c r="G824" s="4">
        <v>15.920793533325195</v>
      </c>
      <c r="I824" s="2">
        <v>64.322822570800781</v>
      </c>
      <c r="J824" s="5">
        <v>-28.903264999389648</v>
      </c>
      <c r="K824" s="5">
        <v>0.4550776481628418</v>
      </c>
    </row>
    <row r="825">
      <c r="A825" s="2">
        <v>64.3768081665039</v>
      </c>
      <c r="B825" s="4">
        <v>3398.798095703125</v>
      </c>
      <c r="C825" s="4">
        <v>9.7384462356567383</v>
      </c>
      <c r="E825" s="2">
        <v>64.3768081665039</v>
      </c>
      <c r="F825" s="4">
        <v>3398.83251953125</v>
      </c>
      <c r="G825" s="4">
        <v>15.849987030029297</v>
      </c>
      <c r="I825" s="2">
        <v>64.3768081665039</v>
      </c>
      <c r="J825" s="5">
        <v>-27.771589279174805</v>
      </c>
      <c r="K825" s="5">
        <v>0.47124022245407104</v>
      </c>
    </row>
    <row r="826">
      <c r="A826" s="2">
        <v>64.430793762207031</v>
      </c>
      <c r="B826" s="4">
        <v>3392.39501953125</v>
      </c>
      <c r="C826" s="4">
        <v>19.433742523193359</v>
      </c>
      <c r="E826" s="2">
        <v>64.430793762207031</v>
      </c>
      <c r="F826" s="4">
        <v>3397.042236328125</v>
      </c>
      <c r="G826" s="4">
        <v>15.779754638671875</v>
      </c>
      <c r="I826" s="2">
        <v>64.430793762207031</v>
      </c>
      <c r="J826" s="5">
        <v>-26.605289459228516</v>
      </c>
      <c r="K826" s="5">
        <v>0.4936847984790802</v>
      </c>
    </row>
    <row r="827">
      <c r="A827" s="2">
        <v>64.484786987304688</v>
      </c>
      <c r="B827" s="4">
        <v>3399.615478515625</v>
      </c>
      <c r="C827" s="4">
        <v>17.166238784790039</v>
      </c>
      <c r="E827" s="2">
        <v>64.484786987304688</v>
      </c>
      <c r="F827" s="4">
        <v>3395.29638671875</v>
      </c>
      <c r="G827" s="4">
        <v>15.711182594299316</v>
      </c>
      <c r="I827" s="2">
        <v>64.484786987304688</v>
      </c>
      <c r="J827" s="5">
        <v>-25.403318405151367</v>
      </c>
      <c r="K827" s="5">
        <v>0.524619996547699</v>
      </c>
    </row>
    <row r="828">
      <c r="A828" s="2">
        <v>64.538772583007813</v>
      </c>
      <c r="B828" s="4">
        <v>3392.724365234375</v>
      </c>
      <c r="C828" s="4">
        <v>19.199783325195313</v>
      </c>
      <c r="E828" s="2">
        <v>64.538772583007813</v>
      </c>
      <c r="F828" s="4">
        <v>3393.596435546875</v>
      </c>
      <c r="G828" s="4">
        <v>15.643411636352539</v>
      </c>
      <c r="I828" s="2">
        <v>64.538772583007813</v>
      </c>
      <c r="J828" s="5">
        <v>-24.164642333984375</v>
      </c>
      <c r="K828" s="5">
        <v>0.56567835807800293</v>
      </c>
    </row>
    <row r="829">
      <c r="A829" s="2">
        <v>64.592758178710938</v>
      </c>
      <c r="B829" s="4">
        <v>3399.43994140625</v>
      </c>
      <c r="C829" s="4">
        <v>17.223003387451172</v>
      </c>
      <c r="E829" s="2">
        <v>64.592758178710938</v>
      </c>
      <c r="F829" s="4">
        <v>3391.944091796875</v>
      </c>
      <c r="G829" s="4">
        <v>15.575848579406738</v>
      </c>
      <c r="I829" s="2">
        <v>64.592758178710938</v>
      </c>
      <c r="J829" s="5">
        <v>-22.888223648071289</v>
      </c>
      <c r="K829" s="5">
        <v>0.617741584777832</v>
      </c>
    </row>
    <row r="830">
      <c r="A830" s="2">
        <v>64.646743774414063</v>
      </c>
      <c r="B830" s="4">
        <v>3389.484619140625</v>
      </c>
      <c r="C830" s="4">
        <v>15.602648735046387</v>
      </c>
      <c r="E830" s="2">
        <v>64.646743774414063</v>
      </c>
      <c r="F830" s="4">
        <v>3390.339599609375</v>
      </c>
      <c r="G830" s="4">
        <v>15.509316444396973</v>
      </c>
      <c r="I830" s="2">
        <v>64.646743774414063</v>
      </c>
      <c r="J830" s="5">
        <v>-21.573030471801758</v>
      </c>
      <c r="K830" s="5">
        <v>0.6809045672416687</v>
      </c>
    </row>
    <row r="831">
      <c r="A831" s="2">
        <v>64.700729370117188</v>
      </c>
      <c r="B831" s="4">
        <v>3389.507080078125</v>
      </c>
      <c r="C831" s="4">
        <v>20.133056640625</v>
      </c>
      <c r="E831" s="2">
        <v>64.700729370117188</v>
      </c>
      <c r="F831" s="4">
        <v>3388.782958984375</v>
      </c>
      <c r="G831" s="4">
        <v>15.446929931640625</v>
      </c>
      <c r="I831" s="2">
        <v>64.700729370117188</v>
      </c>
      <c r="J831" s="5">
        <v>-20.218048095703125</v>
      </c>
      <c r="K831" s="5">
        <v>0.75461959838867188</v>
      </c>
    </row>
    <row r="832">
      <c r="A832" s="2">
        <v>64.754714965820313</v>
      </c>
      <c r="B832" s="4">
        <v>3381.890380859375</v>
      </c>
      <c r="C832" s="4">
        <v>21.031875610351563</v>
      </c>
      <c r="E832" s="2">
        <v>64.754714965820313</v>
      </c>
      <c r="F832" s="4">
        <v>3387.275146484375</v>
      </c>
      <c r="G832" s="4">
        <v>15.393505096435547</v>
      </c>
      <c r="I832" s="2">
        <v>64.754714965820313</v>
      </c>
      <c r="J832" s="5">
        <v>-18.8222713470459</v>
      </c>
      <c r="K832" s="5">
        <v>0.8379095196723938</v>
      </c>
    </row>
    <row r="833">
      <c r="A833" s="2">
        <v>64.808700561523438</v>
      </c>
      <c r="B833" s="4">
        <v>3385.727783203125</v>
      </c>
      <c r="C833" s="4">
        <v>10.442561149597168</v>
      </c>
      <c r="E833" s="2">
        <v>64.808700561523438</v>
      </c>
      <c r="F833" s="4">
        <v>3385.817138671875</v>
      </c>
      <c r="G833" s="4">
        <v>15.351970672607422</v>
      </c>
      <c r="I833" s="2">
        <v>64.808700561523438</v>
      </c>
      <c r="J833" s="5">
        <v>-17.384712219238281</v>
      </c>
      <c r="K833" s="5">
        <v>0.9295458197593689</v>
      </c>
    </row>
    <row r="834">
      <c r="A834" s="2">
        <v>64.862686157226563</v>
      </c>
      <c r="B834" s="4">
        <v>3381.81396484375</v>
      </c>
      <c r="C834" s="4">
        <v>16.631875991821289</v>
      </c>
      <c r="E834" s="2">
        <v>64.862686157226563</v>
      </c>
      <c r="F834" s="4">
        <v>3384.41162109375</v>
      </c>
      <c r="G834" s="4">
        <v>15.31913948059082</v>
      </c>
      <c r="I834" s="2">
        <v>64.862686157226563</v>
      </c>
      <c r="J834" s="5">
        <v>-15.9043607711792</v>
      </c>
      <c r="K834" s="5">
        <v>1.0282226800918579</v>
      </c>
    </row>
    <row r="835">
      <c r="A835" s="2">
        <v>64.916671752929688</v>
      </c>
      <c r="B835" s="4">
        <v>3379.242431640625</v>
      </c>
      <c r="C835" s="4">
        <v>20.589876174926758</v>
      </c>
      <c r="E835" s="2">
        <v>64.916671752929688</v>
      </c>
      <c r="F835" s="4">
        <v>3383.060302734375</v>
      </c>
      <c r="G835" s="4">
        <v>15.289923667907715</v>
      </c>
      <c r="I835" s="2">
        <v>64.916671752929688</v>
      </c>
      <c r="J835" s="5">
        <v>-14.38018798828125</v>
      </c>
      <c r="K835" s="5">
        <v>1.1326334476470947</v>
      </c>
    </row>
    <row r="836">
      <c r="A836" s="2">
        <v>64.970657348632813</v>
      </c>
      <c r="B836" s="4">
        <v>3378.02001953125</v>
      </c>
      <c r="C836" s="4">
        <v>17.562324523925781</v>
      </c>
      <c r="E836" s="2">
        <v>64.970657348632813</v>
      </c>
      <c r="F836" s="4">
        <v>3381.76904296875</v>
      </c>
      <c r="G836" s="4">
        <v>15.263105392456055</v>
      </c>
      <c r="I836" s="2">
        <v>64.970657348632813</v>
      </c>
      <c r="J836" s="5">
        <v>-12.81114387512207</v>
      </c>
      <c r="K836" s="5">
        <v>1.2415773868560791</v>
      </c>
    </row>
    <row r="837">
      <c r="A837" s="2">
        <v>65.024650573730469</v>
      </c>
      <c r="B837" s="4">
        <v>3375.247314453125</v>
      </c>
      <c r="C837" s="4">
        <v>17.478029251098633</v>
      </c>
      <c r="E837" s="2">
        <v>65.024650573730469</v>
      </c>
      <c r="F837" s="4">
        <v>3380.544677734375</v>
      </c>
      <c r="G837" s="4">
        <v>15.237832069396973</v>
      </c>
      <c r="I837" s="2">
        <v>65.024650573730469</v>
      </c>
      <c r="J837" s="5">
        <v>-11.196174621582031</v>
      </c>
      <c r="K837" s="5">
        <v>1.3538858890533447</v>
      </c>
    </row>
    <row r="838">
      <c r="A838" s="2">
        <v>65.0786361694336</v>
      </c>
      <c r="B838" s="4">
        <v>3376.94873046875</v>
      </c>
      <c r="C838" s="4">
        <v>16.530807495117188</v>
      </c>
      <c r="E838" s="2">
        <v>65.0786361694336</v>
      </c>
      <c r="F838" s="4">
        <v>3379.389892578125</v>
      </c>
      <c r="G838" s="4">
        <v>15.211634635925293</v>
      </c>
      <c r="I838" s="2">
        <v>65.0786361694336</v>
      </c>
      <c r="J838" s="5">
        <v>-9.53419017791748</v>
      </c>
      <c r="K838" s="5">
        <v>1.4685527086257935</v>
      </c>
    </row>
    <row r="839">
      <c r="A839" s="2">
        <v>65.132621765136719</v>
      </c>
      <c r="B839" s="4">
        <v>3374.659912109375</v>
      </c>
      <c r="C839" s="4">
        <v>16.281696319580078</v>
      </c>
      <c r="E839" s="2">
        <v>65.132621765136719</v>
      </c>
      <c r="F839" s="4">
        <v>3378.305419921875</v>
      </c>
      <c r="G839" s="4">
        <v>15.18226432800293</v>
      </c>
      <c r="I839" s="2">
        <v>65.132621765136719</v>
      </c>
      <c r="J839" s="5">
        <v>-7.8240318298339844</v>
      </c>
      <c r="K839" s="5">
        <v>1.5846832990646362</v>
      </c>
    </row>
    <row r="840">
      <c r="A840" s="2">
        <v>65.186607360839844</v>
      </c>
      <c r="B840" s="4">
        <v>3378.269287109375</v>
      </c>
      <c r="C840" s="4">
        <v>12.062685012817383</v>
      </c>
      <c r="E840" s="2">
        <v>65.186607360839844</v>
      </c>
      <c r="F840" s="4">
        <v>3377.294677734375</v>
      </c>
      <c r="G840" s="4">
        <v>15.147455215454102</v>
      </c>
      <c r="I840" s="2">
        <v>65.186607360839844</v>
      </c>
      <c r="J840" s="5">
        <v>-6.0645532608032227</v>
      </c>
      <c r="K840" s="5">
        <v>1.7014219760894775</v>
      </c>
    </row>
    <row r="841">
      <c r="A841" s="2">
        <v>65.240592956542969</v>
      </c>
      <c r="B841" s="4">
        <v>3377.527099609375</v>
      </c>
      <c r="C841" s="4">
        <v>16.565122604370117</v>
      </c>
      <c r="E841" s="2">
        <v>65.240592956542969</v>
      </c>
      <c r="F841" s="4">
        <v>3376.3681640625</v>
      </c>
      <c r="G841" s="4">
        <v>15.104714393615723</v>
      </c>
      <c r="I841" s="2">
        <v>65.240592956542969</v>
      </c>
      <c r="J841" s="5">
        <v>-4.2545289993286133</v>
      </c>
      <c r="K841" s="5">
        <v>1.817984938621521</v>
      </c>
    </row>
    <row r="842">
      <c r="A842" s="2">
        <v>65.2945785522461</v>
      </c>
      <c r="B842" s="4">
        <v>3375.5224609375</v>
      </c>
      <c r="C842" s="4">
        <v>9.6089019775390625</v>
      </c>
      <c r="E842" s="2">
        <v>65.2945785522461</v>
      </c>
      <c r="F842" s="4">
        <v>3375.543701171875</v>
      </c>
      <c r="G842" s="4">
        <v>15.052009582519531</v>
      </c>
      <c r="I842" s="2">
        <v>65.2945785522461</v>
      </c>
      <c r="J842" s="5">
        <v>-2.3927016258239746</v>
      </c>
      <c r="K842" s="5">
        <v>1.93364417552948</v>
      </c>
    </row>
    <row r="843">
      <c r="A843" s="2">
        <v>65.348564147949219</v>
      </c>
      <c r="B843" s="4">
        <v>3372.6904296875</v>
      </c>
      <c r="C843" s="4">
        <v>16.435142517089844</v>
      </c>
      <c r="E843" s="2">
        <v>65.348564147949219</v>
      </c>
      <c r="F843" s="4">
        <v>3374.835205078125</v>
      </c>
      <c r="G843" s="4">
        <v>14.990840911865234</v>
      </c>
      <c r="I843" s="2">
        <v>65.348564147949219</v>
      </c>
      <c r="J843" s="5">
        <v>-0.47776710987091064</v>
      </c>
      <c r="K843" s="5">
        <v>2.0477344989776611</v>
      </c>
    </row>
    <row r="844">
      <c r="A844" s="2">
        <v>65.402549743652344</v>
      </c>
      <c r="B844" s="4">
        <v>3373.561767578125</v>
      </c>
      <c r="C844" s="4">
        <v>10.751827239990234</v>
      </c>
      <c r="E844" s="2">
        <v>65.402549743652344</v>
      </c>
      <c r="F844" s="4">
        <v>3374.253173828125</v>
      </c>
      <c r="G844" s="4">
        <v>14.926993370056152</v>
      </c>
      <c r="I844" s="2">
        <v>65.402549743652344</v>
      </c>
      <c r="J844" s="5">
        <v>1.4916630983352661</v>
      </c>
      <c r="K844" s="5">
        <v>2.1596529483795166</v>
      </c>
    </row>
    <row r="845">
      <c r="A845" s="2">
        <v>65.456535339355469</v>
      </c>
      <c r="B845" s="4">
        <v>3369.30322265625</v>
      </c>
      <c r="C845" s="4">
        <v>14.261358261108398</v>
      </c>
      <c r="E845" s="2">
        <v>65.456535339355469</v>
      </c>
      <c r="F845" s="4">
        <v>3373.80517578125</v>
      </c>
      <c r="G845" s="4">
        <v>14.864578247070313</v>
      </c>
      <c r="I845" s="2">
        <v>65.456535339355469</v>
      </c>
      <c r="J845" s="5">
        <v>3.5170087814331055</v>
      </c>
      <c r="K845" s="5">
        <v>2.2688407897949219</v>
      </c>
    </row>
    <row r="846">
      <c r="A846" s="2">
        <v>65.5105209350586</v>
      </c>
      <c r="B846" s="4">
        <v>3372.19580078125</v>
      </c>
      <c r="C846" s="4">
        <v>12.124584197998047</v>
      </c>
      <c r="E846" s="2">
        <v>65.5105209350586</v>
      </c>
      <c r="F846" s="4">
        <v>3373.490966796875</v>
      </c>
      <c r="G846" s="4">
        <v>14.809103012084961</v>
      </c>
      <c r="I846" s="2">
        <v>65.5105209350586</v>
      </c>
      <c r="J846" s="5">
        <v>5.5997772216796875</v>
      </c>
      <c r="K846" s="5">
        <v>2.3748457431793213</v>
      </c>
    </row>
    <row r="847">
      <c r="A847" s="2">
        <v>65.56451416015625</v>
      </c>
      <c r="B847" s="4">
        <v>3363.696533203125</v>
      </c>
      <c r="C847" s="4">
        <v>13.736714363098145</v>
      </c>
      <c r="E847" s="2">
        <v>65.56451416015625</v>
      </c>
      <c r="F847" s="4">
        <v>3373.30419921875</v>
      </c>
      <c r="G847" s="4">
        <v>14.768392562866211</v>
      </c>
      <c r="I847" s="2">
        <v>65.56451416015625</v>
      </c>
      <c r="J847" s="5">
        <v>7.7415204048156738</v>
      </c>
      <c r="K847" s="5">
        <v>2.4772305488586426</v>
      </c>
    </row>
    <row r="848">
      <c r="A848" s="2">
        <v>65.618499755859375</v>
      </c>
      <c r="B848" s="4">
        <v>3374.826416015625</v>
      </c>
      <c r="C848" s="4">
        <v>13.732169151306152</v>
      </c>
      <c r="E848" s="2">
        <v>65.618499755859375</v>
      </c>
      <c r="F848" s="4">
        <v>3373.237060546875</v>
      </c>
      <c r="G848" s="4">
        <v>14.748045921325684</v>
      </c>
      <c r="I848" s="2">
        <v>65.618499755859375</v>
      </c>
      <c r="J848" s="5">
        <v>9.9438295364379883</v>
      </c>
      <c r="K848" s="5">
        <v>2.5756690502166748</v>
      </c>
    </row>
    <row r="849">
      <c r="A849" s="2">
        <v>65.6724853515625</v>
      </c>
      <c r="B849" s="4">
        <v>3366.328857421875</v>
      </c>
      <c r="C849" s="4">
        <v>19.689393997192383</v>
      </c>
      <c r="E849" s="2">
        <v>65.6724853515625</v>
      </c>
      <c r="F849" s="4">
        <v>3373.285400390625</v>
      </c>
      <c r="G849" s="4">
        <v>14.750857353210449</v>
      </c>
      <c r="I849" s="2">
        <v>65.6724853515625</v>
      </c>
      <c r="J849" s="5">
        <v>12.208380699157715</v>
      </c>
      <c r="K849" s="5">
        <v>2.6699187755584717</v>
      </c>
    </row>
    <row r="850">
      <c r="A850" s="2">
        <v>65.726470947265625</v>
      </c>
      <c r="B850" s="4">
        <v>3371.78759765625</v>
      </c>
      <c r="C850" s="4">
        <v>12.751679420471191</v>
      </c>
      <c r="E850" s="2">
        <v>65.726470947265625</v>
      </c>
      <c r="F850" s="4">
        <v>3373.44580078125</v>
      </c>
      <c r="G850" s="4">
        <v>14.772975921630859</v>
      </c>
      <c r="I850" s="2">
        <v>65.726470947265625</v>
      </c>
      <c r="J850" s="5">
        <v>14.536890029907227</v>
      </c>
      <c r="K850" s="5">
        <v>2.7598514556884766</v>
      </c>
    </row>
    <row r="851">
      <c r="A851" s="2">
        <v>65.78045654296875</v>
      </c>
      <c r="B851" s="4">
        <v>3366.63720703125</v>
      </c>
      <c r="C851" s="4">
        <v>15.511639595031738</v>
      </c>
      <c r="E851" s="2">
        <v>65.78045654296875</v>
      </c>
      <c r="F851" s="4">
        <v>3373.7158203125</v>
      </c>
      <c r="G851" s="4">
        <v>14.811506271362305</v>
      </c>
      <c r="I851" s="2">
        <v>65.78045654296875</v>
      </c>
      <c r="J851" s="5">
        <v>16.931131362915039</v>
      </c>
      <c r="K851" s="5">
        <v>2.8455073833465576</v>
      </c>
    </row>
    <row r="852">
      <c r="A852" s="2">
        <v>65.834442138671875</v>
      </c>
      <c r="B852" s="4">
        <v>3377.2802734375</v>
      </c>
      <c r="C852" s="4">
        <v>13.82097339630127</v>
      </c>
      <c r="E852" s="2">
        <v>65.834442138671875</v>
      </c>
      <c r="F852" s="4">
        <v>3374.09375</v>
      </c>
      <c r="G852" s="4">
        <v>14.86955738067627</v>
      </c>
      <c r="I852" s="2">
        <v>65.834442138671875</v>
      </c>
      <c r="J852" s="5">
        <v>19.392898559570313</v>
      </c>
      <c r="K852" s="5">
        <v>2.9269335269927979</v>
      </c>
    </row>
    <row r="853">
      <c r="A853" s="2">
        <v>65.888427734375</v>
      </c>
      <c r="B853" s="4">
        <v>3371.54052734375</v>
      </c>
      <c r="C853" s="4">
        <v>19.983087539672852</v>
      </c>
      <c r="E853" s="2">
        <v>65.888427734375</v>
      </c>
      <c r="F853" s="4">
        <v>3374.581298828125</v>
      </c>
      <c r="G853" s="4">
        <v>14.951159477233887</v>
      </c>
      <c r="I853" s="2">
        <v>65.888427734375</v>
      </c>
      <c r="J853" s="5">
        <v>21.924081802368164</v>
      </c>
      <c r="K853" s="5">
        <v>3.0044231414794922</v>
      </c>
    </row>
    <row r="854">
      <c r="A854" s="2">
        <v>65.942413330078125</v>
      </c>
      <c r="B854" s="4">
        <v>3369.067626953125</v>
      </c>
      <c r="C854" s="4">
        <v>12.710851669311523</v>
      </c>
      <c r="E854" s="2">
        <v>65.942413330078125</v>
      </c>
      <c r="F854" s="4">
        <v>3375.18603515625</v>
      </c>
      <c r="G854" s="4">
        <v>15.05560302734375</v>
      </c>
      <c r="I854" s="2">
        <v>65.942413330078125</v>
      </c>
      <c r="J854" s="5">
        <v>24.526601791381836</v>
      </c>
      <c r="K854" s="5">
        <v>3.0783376693725586</v>
      </c>
    </row>
    <row r="855">
      <c r="A855" s="2">
        <v>65.99639892578125</v>
      </c>
      <c r="B855" s="4">
        <v>3367.543701171875</v>
      </c>
      <c r="C855" s="4">
        <v>21.111806869506836</v>
      </c>
      <c r="E855" s="2">
        <v>65.99639892578125</v>
      </c>
      <c r="F855" s="4">
        <v>3375.917236328125</v>
      </c>
      <c r="G855" s="4">
        <v>15.179976463317871</v>
      </c>
      <c r="I855" s="2">
        <v>65.99639892578125</v>
      </c>
      <c r="J855" s="5">
        <v>27.202436447143555</v>
      </c>
      <c r="K855" s="5">
        <v>3.1492457389831543</v>
      </c>
    </row>
    <row r="856">
      <c r="A856" s="2">
        <v>66.050384521484375</v>
      </c>
      <c r="B856" s="4">
        <v>3376.613525390625</v>
      </c>
      <c r="C856" s="4">
        <v>12.722135543823242</v>
      </c>
      <c r="E856" s="2">
        <v>66.050384521484375</v>
      </c>
      <c r="F856" s="4">
        <v>3376.787109375</v>
      </c>
      <c r="G856" s="4">
        <v>15.31599235534668</v>
      </c>
      <c r="I856" s="2">
        <v>66.050384521484375</v>
      </c>
      <c r="J856" s="5">
        <v>29.953578948974609</v>
      </c>
      <c r="K856" s="5">
        <v>3.2177677154541016</v>
      </c>
    </row>
    <row r="857">
      <c r="A857" s="2">
        <v>66.104377746582031</v>
      </c>
      <c r="B857" s="4">
        <v>3372.531982421875</v>
      </c>
      <c r="C857" s="4">
        <v>16.757822036743164</v>
      </c>
      <c r="E857" s="2">
        <v>66.104377746582031</v>
      </c>
      <c r="F857" s="4">
        <v>3377.8046875</v>
      </c>
      <c r="G857" s="4">
        <v>15.452829360961914</v>
      </c>
      <c r="I857" s="2">
        <v>66.104377746582031</v>
      </c>
      <c r="J857" s="5">
        <v>32.782066345214844</v>
      </c>
      <c r="K857" s="5">
        <v>3.2846298217773438</v>
      </c>
    </row>
    <row r="858">
      <c r="A858" s="2">
        <v>66.158363342285156</v>
      </c>
      <c r="B858" s="4">
        <v>3381.36328125</v>
      </c>
      <c r="C858" s="4">
        <v>11.558561325073242</v>
      </c>
      <c r="E858" s="2">
        <v>66.158363342285156</v>
      </c>
      <c r="F858" s="4">
        <v>3378.97900390625</v>
      </c>
      <c r="G858" s="4">
        <v>15.58505916595459</v>
      </c>
      <c r="I858" s="2">
        <v>66.158363342285156</v>
      </c>
      <c r="J858" s="5">
        <v>35.689964294433594</v>
      </c>
      <c r="K858" s="5">
        <v>3.3506274223327637</v>
      </c>
    </row>
    <row r="859">
      <c r="A859" s="2">
        <v>66.212348937988281</v>
      </c>
      <c r="B859" s="4">
        <v>3374.68212890625</v>
      </c>
      <c r="C859" s="4">
        <v>19.830190658569336</v>
      </c>
      <c r="E859" s="2">
        <v>66.212348937988281</v>
      </c>
      <c r="F859" s="4">
        <v>3380.312255859375</v>
      </c>
      <c r="G859" s="4">
        <v>15.713631629943848</v>
      </c>
      <c r="I859" s="2">
        <v>66.212348937988281</v>
      </c>
      <c r="J859" s="5">
        <v>38.679416656494141</v>
      </c>
      <c r="K859" s="5">
        <v>3.4165480136871338</v>
      </c>
    </row>
    <row r="860">
      <c r="A860" s="2">
        <v>66.2663345336914</v>
      </c>
      <c r="B860" s="4">
        <v>3382.098388671875</v>
      </c>
      <c r="C860" s="4">
        <v>15.151030540466309</v>
      </c>
      <c r="E860" s="2">
        <v>66.2663345336914</v>
      </c>
      <c r="F860" s="4">
        <v>3381.802490234375</v>
      </c>
      <c r="G860" s="4">
        <v>15.842735290527344</v>
      </c>
      <c r="I860" s="2">
        <v>66.2663345336914</v>
      </c>
      <c r="J860" s="5">
        <v>41.7525520324707</v>
      </c>
      <c r="K860" s="5">
        <v>3.4831867218017578</v>
      </c>
    </row>
    <row r="861">
      <c r="A861" s="2">
        <v>66.320320129394531</v>
      </c>
      <c r="B861" s="4">
        <v>3380.62158203125</v>
      </c>
      <c r="C861" s="4">
        <v>18.839729309082031</v>
      </c>
      <c r="E861" s="2">
        <v>66.320320129394531</v>
      </c>
      <c r="F861" s="4">
        <v>3383.44775390625</v>
      </c>
      <c r="G861" s="4">
        <v>15.977663993835449</v>
      </c>
      <c r="I861" s="2">
        <v>66.320320129394531</v>
      </c>
      <c r="J861" s="5">
        <v>44.9116096496582</v>
      </c>
      <c r="K861" s="5">
        <v>3.5513556003570557</v>
      </c>
    </row>
    <row r="862">
      <c r="A862" s="2">
        <v>66.374305725097656</v>
      </c>
      <c r="B862" s="4">
        <v>3386.085693359375</v>
      </c>
      <c r="C862" s="4">
        <v>16.689605712890625</v>
      </c>
      <c r="E862" s="2">
        <v>66.374305725097656</v>
      </c>
      <c r="F862" s="4">
        <v>3385.2509765625</v>
      </c>
      <c r="G862" s="4">
        <v>16.116832733154297</v>
      </c>
      <c r="I862" s="2">
        <v>66.374305725097656</v>
      </c>
      <c r="J862" s="5">
        <v>48.158832550048828</v>
      </c>
      <c r="K862" s="5">
        <v>3.6217002868652344</v>
      </c>
    </row>
    <row r="863">
      <c r="A863" s="2">
        <v>66.428291320800781</v>
      </c>
      <c r="B863" s="4">
        <v>3378.855224609375</v>
      </c>
      <c r="C863" s="4">
        <v>20.107311248779297</v>
      </c>
      <c r="E863" s="2">
        <v>66.428291320800781</v>
      </c>
      <c r="F863" s="4">
        <v>3387.2158203125</v>
      </c>
      <c r="G863" s="4">
        <v>16.26234245300293</v>
      </c>
      <c r="I863" s="2">
        <v>66.428291320800781</v>
      </c>
      <c r="J863" s="5">
        <v>51.496475219726563</v>
      </c>
      <c r="K863" s="5">
        <v>3.6948235034942627</v>
      </c>
    </row>
    <row r="864">
      <c r="A864" s="2">
        <v>66.4822769165039</v>
      </c>
      <c r="B864" s="4">
        <v>3389.79296875</v>
      </c>
      <c r="C864" s="4">
        <v>9.3755340576171875</v>
      </c>
      <c r="E864" s="2">
        <v>66.4822769165039</v>
      </c>
      <c r="F864" s="4">
        <v>3389.345458984375</v>
      </c>
      <c r="G864" s="4">
        <v>16.41633415222168</v>
      </c>
      <c r="I864" s="2">
        <v>66.4822769165039</v>
      </c>
      <c r="J864" s="5">
        <v>54.926849365234375</v>
      </c>
      <c r="K864" s="5">
        <v>3.7711868286132813</v>
      </c>
    </row>
    <row r="865">
      <c r="A865" s="2">
        <v>66.536262512207031</v>
      </c>
      <c r="B865" s="4">
        <v>3385.58642578125</v>
      </c>
      <c r="C865" s="4">
        <v>19.177326202392578</v>
      </c>
      <c r="E865" s="2">
        <v>66.536262512207031</v>
      </c>
      <c r="F865" s="4">
        <v>3391.64208984375</v>
      </c>
      <c r="G865" s="4">
        <v>16.58167839050293</v>
      </c>
      <c r="I865" s="2">
        <v>66.536262512207031</v>
      </c>
      <c r="J865" s="5">
        <v>58.452266693115234</v>
      </c>
      <c r="K865" s="5">
        <v>3.8511297702789307</v>
      </c>
    </row>
    <row r="866">
      <c r="A866" s="2">
        <v>66.590248107910156</v>
      </c>
      <c r="B866" s="4">
        <v>3391.0263671875</v>
      </c>
      <c r="C866" s="4">
        <v>10.582343101501465</v>
      </c>
      <c r="E866" s="2">
        <v>66.590248107910156</v>
      </c>
      <c r="F866" s="4">
        <v>3394.10888671875</v>
      </c>
      <c r="G866" s="4">
        <v>16.760517120361328</v>
      </c>
      <c r="I866" s="2">
        <v>66.590248107910156</v>
      </c>
      <c r="J866" s="5">
        <v>62.075035095214844</v>
      </c>
      <c r="K866" s="5">
        <v>3.9349467754364014</v>
      </c>
    </row>
    <row r="867">
      <c r="A867" s="2">
        <v>66.644241333007813</v>
      </c>
      <c r="B867" s="4">
        <v>3387.108642578125</v>
      </c>
      <c r="C867" s="4">
        <v>16.261951446533203</v>
      </c>
      <c r="E867" s="2">
        <v>66.644241333007813</v>
      </c>
      <c r="F867" s="4">
        <v>3396.746337890625</v>
      </c>
      <c r="G867" s="4">
        <v>16.956254959106445</v>
      </c>
      <c r="I867" s="2">
        <v>66.644241333007813</v>
      </c>
      <c r="J867" s="5">
        <v>65.797416687011719</v>
      </c>
      <c r="K867" s="5">
        <v>4.0225930213928223</v>
      </c>
    </row>
    <row r="868">
      <c r="A868" s="2">
        <v>66.698226928710938</v>
      </c>
      <c r="B868" s="4">
        <v>3395.4130859375</v>
      </c>
      <c r="C868" s="4">
        <v>14.107172012329102</v>
      </c>
      <c r="E868" s="2">
        <v>66.698226928710938</v>
      </c>
      <c r="F868" s="4">
        <v>3399.560791015625</v>
      </c>
      <c r="G868" s="4">
        <v>17.170541763305664</v>
      </c>
      <c r="I868" s="2">
        <v>66.698226928710938</v>
      </c>
      <c r="J868" s="5">
        <v>69.621627807617188</v>
      </c>
      <c r="K868" s="5">
        <v>4.1142067909240723</v>
      </c>
    </row>
    <row r="869">
      <c r="A869" s="2">
        <v>66.752212524414063</v>
      </c>
      <c r="B869" s="4">
        <v>3393.6845703125</v>
      </c>
      <c r="C869" s="4">
        <v>25.4957218170166</v>
      </c>
      <c r="E869" s="2">
        <v>66.752212524414063</v>
      </c>
      <c r="F869" s="4">
        <v>3402.559326171875</v>
      </c>
      <c r="G869" s="4">
        <v>17.407932281494141</v>
      </c>
      <c r="I869" s="2">
        <v>66.752212524414063</v>
      </c>
      <c r="J869" s="5">
        <v>73.549964904785156</v>
      </c>
      <c r="K869" s="5">
        <v>4.2095737457275391</v>
      </c>
    </row>
    <row r="870">
      <c r="A870" s="2">
        <v>66.806198120117188</v>
      </c>
      <c r="B870" s="4">
        <v>3404.27197265625</v>
      </c>
      <c r="C870" s="4">
        <v>17.335866928100586</v>
      </c>
      <c r="E870" s="2">
        <v>66.806198120117188</v>
      </c>
      <c r="F870" s="4">
        <v>3405.7529296875</v>
      </c>
      <c r="G870" s="4">
        <v>17.6665096282959</v>
      </c>
      <c r="I870" s="2">
        <v>66.806198120117188</v>
      </c>
      <c r="J870" s="5">
        <v>77.584503173828125</v>
      </c>
      <c r="K870" s="5">
        <v>4.3086338043212891</v>
      </c>
    </row>
    <row r="871">
      <c r="A871" s="2">
        <v>66.860183715820313</v>
      </c>
      <c r="B871" s="4">
        <v>3401.620849609375</v>
      </c>
      <c r="C871" s="4">
        <v>21.829883575439453</v>
      </c>
      <c r="E871" s="2">
        <v>66.860183715820313</v>
      </c>
      <c r="F871" s="4">
        <v>3409.1474609375</v>
      </c>
      <c r="G871" s="4">
        <v>17.940589904785156</v>
      </c>
      <c r="I871" s="2">
        <v>66.860183715820313</v>
      </c>
      <c r="J871" s="5">
        <v>81.72735595703125</v>
      </c>
      <c r="K871" s="5">
        <v>4.4110846519470215</v>
      </c>
    </row>
    <row r="872">
      <c r="A872" s="2">
        <v>66.914169311523438</v>
      </c>
      <c r="B872" s="4">
        <v>3412.1083984375</v>
      </c>
      <c r="C872" s="4">
        <v>12.634709358215332</v>
      </c>
      <c r="E872" s="2">
        <v>66.914169311523438</v>
      </c>
      <c r="F872" s="4">
        <v>3412.757080078125</v>
      </c>
      <c r="G872" s="4">
        <v>18.2202091217041</v>
      </c>
      <c r="I872" s="2">
        <v>66.914169311523438</v>
      </c>
      <c r="J872" s="5">
        <v>85.980674743652344</v>
      </c>
      <c r="K872" s="5">
        <v>4.5168037414550781</v>
      </c>
    </row>
    <row r="873">
      <c r="A873" s="2">
        <v>66.968154907226563</v>
      </c>
      <c r="B873" s="4">
        <v>3406.534423828125</v>
      </c>
      <c r="C873" s="4">
        <v>14.97750186920166</v>
      </c>
      <c r="E873" s="2">
        <v>66.968154907226563</v>
      </c>
      <c r="F873" s="4">
        <v>3416.5966796875</v>
      </c>
      <c r="G873" s="4">
        <v>18.496725082397461</v>
      </c>
      <c r="I873" s="2">
        <v>66.968154907226563</v>
      </c>
      <c r="J873" s="5">
        <v>90.34649658203125</v>
      </c>
      <c r="K873" s="5">
        <v>4.6255087852478027</v>
      </c>
    </row>
    <row r="874">
      <c r="A874" s="2">
        <v>67.022140502929688</v>
      </c>
      <c r="B874" s="4">
        <v>3422.26220703125</v>
      </c>
      <c r="C874" s="4">
        <v>19.277915954589844</v>
      </c>
      <c r="E874" s="2">
        <v>67.022140502929688</v>
      </c>
      <c r="F874" s="4">
        <v>3420.67578125</v>
      </c>
      <c r="G874" s="4">
        <v>18.763338088989258</v>
      </c>
      <c r="I874" s="2">
        <v>67.022140502929688</v>
      </c>
      <c r="J874" s="5">
        <v>94.8268814086914</v>
      </c>
      <c r="K874" s="5">
        <v>4.7369766235351563</v>
      </c>
    </row>
    <row r="875">
      <c r="A875" s="2">
        <v>67.076126098632813</v>
      </c>
      <c r="B875" s="4">
        <v>3416.304443359375</v>
      </c>
      <c r="C875" s="4">
        <v>24.225545883178711</v>
      </c>
      <c r="E875" s="2">
        <v>67.076126098632813</v>
      </c>
      <c r="F875" s="4">
        <v>3424.994140625</v>
      </c>
      <c r="G875" s="4">
        <v>19.01984977722168</v>
      </c>
      <c r="I875" s="2">
        <v>67.076126098632813</v>
      </c>
      <c r="J875" s="5">
        <v>99.423873901367188</v>
      </c>
      <c r="K875" s="5">
        <v>4.8509936332702637</v>
      </c>
    </row>
    <row r="876">
      <c r="A876" s="2">
        <v>67.130111694335938</v>
      </c>
      <c r="B876" s="4">
        <v>3423.947021484375</v>
      </c>
      <c r="C876" s="4">
        <v>19.234464645385742</v>
      </c>
      <c r="E876" s="2">
        <v>67.130111694335938</v>
      </c>
      <c r="F876" s="4">
        <v>3429.547607421875</v>
      </c>
      <c r="G876" s="4">
        <v>19.267393112182617</v>
      </c>
      <c r="I876" s="2">
        <v>67.130111694335938</v>
      </c>
      <c r="J876" s="5">
        <v>104.13962554931641</v>
      </c>
      <c r="K876" s="5">
        <v>4.9672284126281738</v>
      </c>
    </row>
    <row r="877">
      <c r="A877" s="2">
        <v>67.1841049194336</v>
      </c>
      <c r="B877" s="4">
        <v>3424.4970703125</v>
      </c>
      <c r="C877" s="4">
        <v>23.836973190307617</v>
      </c>
      <c r="E877" s="2">
        <v>67.1841049194336</v>
      </c>
      <c r="F877" s="4">
        <v>3434.328369140625</v>
      </c>
      <c r="G877" s="4">
        <v>19.51032829284668</v>
      </c>
      <c r="I877" s="2">
        <v>67.1841049194336</v>
      </c>
      <c r="J877" s="5">
        <v>108.97627258300781</v>
      </c>
      <c r="K877" s="5">
        <v>5.08540678024292</v>
      </c>
    </row>
    <row r="878">
      <c r="A878" s="2">
        <v>67.238090515136719</v>
      </c>
      <c r="B878" s="4">
        <v>3438.889404296875</v>
      </c>
      <c r="C878" s="4">
        <v>11.324003219604492</v>
      </c>
      <c r="E878" s="2">
        <v>67.238090515136719</v>
      </c>
      <c r="F878" s="4">
        <v>3439.332275390625</v>
      </c>
      <c r="G878" s="4">
        <v>19.745697021484375</v>
      </c>
      <c r="I878" s="2">
        <v>67.238090515136719</v>
      </c>
      <c r="J878" s="5">
        <v>113.93588256835938</v>
      </c>
      <c r="K878" s="5">
        <v>5.2053160667419434</v>
      </c>
    </row>
    <row r="879">
      <c r="A879" s="2">
        <v>67.292076110839844</v>
      </c>
      <c r="B879" s="4">
        <v>3439.35986328125</v>
      </c>
      <c r="C879" s="4">
        <v>23.149057388305664</v>
      </c>
      <c r="E879" s="2">
        <v>67.292076110839844</v>
      </c>
      <c r="F879" s="4">
        <v>3444.55419921875</v>
      </c>
      <c r="G879" s="4">
        <v>19.969675064086914</v>
      </c>
      <c r="I879" s="2">
        <v>67.292076110839844</v>
      </c>
      <c r="J879" s="5">
        <v>119.02069854736328</v>
      </c>
      <c r="K879" s="5">
        <v>5.3266029357910156</v>
      </c>
    </row>
    <row r="880">
      <c r="A880" s="2">
        <v>67.346061706542969</v>
      </c>
      <c r="B880" s="4">
        <v>3444.4384765625</v>
      </c>
      <c r="C880" s="4">
        <v>19.861419677734375</v>
      </c>
      <c r="E880" s="2">
        <v>67.346061706542969</v>
      </c>
      <c r="F880" s="4">
        <v>3449.989990234375</v>
      </c>
      <c r="G880" s="4">
        <v>20.180233001708984</v>
      </c>
      <c r="I880" s="2">
        <v>67.346061706542969</v>
      </c>
      <c r="J880" s="5">
        <v>124.23297882080078</v>
      </c>
      <c r="K880" s="5">
        <v>5.4489459991455078</v>
      </c>
    </row>
    <row r="881">
      <c r="A881" s="2">
        <v>67.4000473022461</v>
      </c>
      <c r="B881" s="4">
        <v>3445.908203125</v>
      </c>
      <c r="C881" s="4">
        <v>24.163396835327148</v>
      </c>
      <c r="E881" s="2">
        <v>67.4000473022461</v>
      </c>
      <c r="F881" s="4">
        <v>3455.638671875</v>
      </c>
      <c r="G881" s="4">
        <v>20.378189086914063</v>
      </c>
      <c r="I881" s="2">
        <v>67.4000473022461</v>
      </c>
      <c r="J881" s="5">
        <v>129.57504272460938</v>
      </c>
      <c r="K881" s="5">
        <v>5.57202672958374</v>
      </c>
    </row>
    <row r="882">
      <c r="A882" s="2">
        <v>67.454032897949219</v>
      </c>
      <c r="B882" s="4">
        <v>3456.33642578125</v>
      </c>
      <c r="C882" s="4">
        <v>21.287176132202148</v>
      </c>
      <c r="E882" s="2">
        <v>67.454032897949219</v>
      </c>
      <c r="F882" s="4">
        <v>3461.50537109375</v>
      </c>
      <c r="G882" s="4">
        <v>20.568183898925781</v>
      </c>
      <c r="I882" s="2">
        <v>67.454032897949219</v>
      </c>
      <c r="J882" s="5">
        <v>135.04933166503906</v>
      </c>
      <c r="K882" s="5">
        <v>5.6955828666687012</v>
      </c>
    </row>
    <row r="883">
      <c r="A883" s="2">
        <v>67.508018493652344</v>
      </c>
      <c r="B883" s="4">
        <v>3457.8037109375</v>
      </c>
      <c r="C883" s="4">
        <v>26.982759475708008</v>
      </c>
      <c r="E883" s="2">
        <v>67.508018493652344</v>
      </c>
      <c r="F883" s="4">
        <v>3467.597412109375</v>
      </c>
      <c r="G883" s="4">
        <v>20.762779235839844</v>
      </c>
      <c r="I883" s="2">
        <v>67.508018493652344</v>
      </c>
      <c r="J883" s="5">
        <v>140.65821838378906</v>
      </c>
      <c r="K883" s="5">
        <v>5.819216251373291</v>
      </c>
    </row>
    <row r="884">
      <c r="A884" s="2">
        <v>67.562004089355469</v>
      </c>
      <c r="B884" s="4">
        <v>3472.75537109375</v>
      </c>
      <c r="C884" s="4">
        <v>20.402439117431641</v>
      </c>
      <c r="E884" s="2">
        <v>67.562004089355469</v>
      </c>
      <c r="F884" s="4">
        <v>3473.923095703125</v>
      </c>
      <c r="G884" s="4">
        <v>20.975339889526367</v>
      </c>
      <c r="I884" s="2">
        <v>67.562004089355469</v>
      </c>
      <c r="J884" s="5">
        <v>146.40440368652344</v>
      </c>
      <c r="K884" s="5">
        <v>5.9425458908081055</v>
      </c>
    </row>
    <row r="885">
      <c r="A885" s="2">
        <v>67.6159896850586</v>
      </c>
      <c r="B885" s="4">
        <v>3472.56591796875</v>
      </c>
      <c r="C885" s="4">
        <v>25.97993278503418</v>
      </c>
      <c r="E885" s="2">
        <v>67.6159896850586</v>
      </c>
      <c r="F885" s="4">
        <v>3480.494384765625</v>
      </c>
      <c r="G885" s="4">
        <v>21.216608047485352</v>
      </c>
      <c r="I885" s="2">
        <v>67.6159896850586</v>
      </c>
      <c r="J885" s="5">
        <v>152.29043579101563</v>
      </c>
      <c r="K885" s="5">
        <v>6.0654425621032715</v>
      </c>
    </row>
    <row r="886">
      <c r="A886" s="2">
        <v>67.669975280761719</v>
      </c>
      <c r="B886" s="4">
        <v>3490.044189453125</v>
      </c>
      <c r="C886" s="4">
        <v>18.720355987548828</v>
      </c>
      <c r="E886" s="2">
        <v>67.669975280761719</v>
      </c>
      <c r="F886" s="4">
        <v>3487.329345703125</v>
      </c>
      <c r="G886" s="4">
        <v>21.486747741699219</v>
      </c>
      <c r="I886" s="2">
        <v>67.669975280761719</v>
      </c>
      <c r="J886" s="5">
        <v>158.31903076171875</v>
      </c>
      <c r="K886" s="5">
        <v>6.1874752044677734</v>
      </c>
    </row>
    <row r="887">
      <c r="A887" s="2">
        <v>67.723968505859375</v>
      </c>
      <c r="B887" s="4">
        <v>3484.31005859375</v>
      </c>
      <c r="C887" s="4">
        <v>23.588956832885742</v>
      </c>
      <c r="E887" s="2">
        <v>67.723968505859375</v>
      </c>
      <c r="F887" s="4">
        <v>3494.4462890625</v>
      </c>
      <c r="G887" s="4">
        <v>21.777925491333008</v>
      </c>
      <c r="I887" s="2">
        <v>67.723968505859375</v>
      </c>
      <c r="J887" s="5">
        <v>164.49305725097656</v>
      </c>
      <c r="K887" s="5">
        <v>6.308591365814209</v>
      </c>
    </row>
    <row r="888">
      <c r="A888" s="2">
        <v>67.7779541015625</v>
      </c>
      <c r="B888" s="4">
        <v>3505.4072265625</v>
      </c>
      <c r="C888" s="4">
        <v>17.947725296020508</v>
      </c>
      <c r="E888" s="2">
        <v>67.7779541015625</v>
      </c>
      <c r="F888" s="4">
        <v>3501.8623046875</v>
      </c>
      <c r="G888" s="4">
        <v>22.079790115356445</v>
      </c>
      <c r="I888" s="2">
        <v>67.7779541015625</v>
      </c>
      <c r="J888" s="5">
        <v>170.8153076171875</v>
      </c>
      <c r="K888" s="5">
        <v>6.4285006523132324</v>
      </c>
    </row>
    <row r="889">
      <c r="A889" s="2">
        <v>67.831939697265625</v>
      </c>
      <c r="B889" s="4">
        <v>3504.1015625</v>
      </c>
      <c r="C889" s="4">
        <v>20.635280609130859</v>
      </c>
      <c r="E889" s="2">
        <v>67.831939697265625</v>
      </c>
      <c r="F889" s="4">
        <v>3509.5888671875</v>
      </c>
      <c r="G889" s="4">
        <v>22.384862899780273</v>
      </c>
      <c r="I889" s="2">
        <v>67.831939697265625</v>
      </c>
      <c r="J889" s="5">
        <v>177.28854370117188</v>
      </c>
      <c r="K889" s="5">
        <v>6.5470995903015137</v>
      </c>
    </row>
    <row r="890">
      <c r="A890" s="2">
        <v>67.88592529296875</v>
      </c>
      <c r="B890" s="4">
        <v>3512.738525390625</v>
      </c>
      <c r="C890" s="4">
        <v>21.836477279663086</v>
      </c>
      <c r="E890" s="2">
        <v>67.88592529296875</v>
      </c>
      <c r="F890" s="4">
        <v>3517.634765625</v>
      </c>
      <c r="G890" s="4">
        <v>22.689178466796875</v>
      </c>
      <c r="I890" s="2">
        <v>67.88592529296875</v>
      </c>
      <c r="J890" s="5">
        <v>183.91552734375</v>
      </c>
      <c r="K890" s="5">
        <v>6.6643266677856445</v>
      </c>
    </row>
    <row r="891">
      <c r="A891" s="2">
        <v>67.939910888671875</v>
      </c>
      <c r="B891" s="4">
        <v>3516.1591796875</v>
      </c>
      <c r="C891" s="4">
        <v>20.146785736083984</v>
      </c>
      <c r="E891" s="2">
        <v>67.939910888671875</v>
      </c>
      <c r="F891" s="4">
        <v>3526.011474609375</v>
      </c>
      <c r="G891" s="4">
        <v>22.992151260375977</v>
      </c>
      <c r="I891" s="2">
        <v>67.939910888671875</v>
      </c>
      <c r="J891" s="5">
        <v>190.69905090332031</v>
      </c>
      <c r="K891" s="5">
        <v>6.78003454208374</v>
      </c>
    </row>
    <row r="892">
      <c r="A892" s="2">
        <v>67.993896484375</v>
      </c>
      <c r="B892" s="4">
        <v>3524.3857421875</v>
      </c>
      <c r="C892" s="4">
        <v>21.321475982666016</v>
      </c>
      <c r="E892" s="2">
        <v>67.993896484375</v>
      </c>
      <c r="F892" s="4">
        <v>3534.73095703125</v>
      </c>
      <c r="G892" s="4">
        <v>23.292633056640625</v>
      </c>
      <c r="I892" s="2">
        <v>67.993896484375</v>
      </c>
      <c r="J892" s="5">
        <v>197.64155578613281</v>
      </c>
      <c r="K892" s="5">
        <v>6.8943343162536621</v>
      </c>
    </row>
    <row r="893">
      <c r="A893" s="2">
        <v>68.047882080078125</v>
      </c>
      <c r="B893" s="4">
        <v>3533.006591796875</v>
      </c>
      <c r="C893" s="4">
        <v>23.315433502197266</v>
      </c>
      <c r="E893" s="2">
        <v>68.047882080078125</v>
      </c>
      <c r="F893" s="4">
        <v>3543.80322265625</v>
      </c>
      <c r="G893" s="4">
        <v>23.586231231689453</v>
      </c>
      <c r="I893" s="2">
        <v>68.047882080078125</v>
      </c>
      <c r="J893" s="5">
        <v>204.74546813964844</v>
      </c>
      <c r="K893" s="5">
        <v>7.0072183609008789</v>
      </c>
    </row>
    <row r="894">
      <c r="A894" s="2">
        <v>68.10186767578125</v>
      </c>
      <c r="B894" s="4">
        <v>3543.752685546875</v>
      </c>
      <c r="C894" s="4">
        <v>19.929224014282227</v>
      </c>
      <c r="E894" s="2">
        <v>68.10186767578125</v>
      </c>
      <c r="F894" s="4">
        <v>3553.240478515625</v>
      </c>
      <c r="G894" s="4">
        <v>23.872283935546875</v>
      </c>
      <c r="I894" s="2">
        <v>68.10186767578125</v>
      </c>
      <c r="J894" s="5">
        <v>212.01298522949219</v>
      </c>
      <c r="K894" s="5">
        <v>7.1187310218811035</v>
      </c>
    </row>
    <row r="895">
      <c r="A895" s="2">
        <v>68.155853271484375</v>
      </c>
      <c r="B895" s="4">
        <v>3551.251953125</v>
      </c>
      <c r="C895" s="4">
        <v>22.633859634399414</v>
      </c>
      <c r="E895" s="2">
        <v>68.155853271484375</v>
      </c>
      <c r="F895" s="4">
        <v>3563.058349609375</v>
      </c>
      <c r="G895" s="4">
        <v>24.153358459472656</v>
      </c>
      <c r="I895" s="2">
        <v>68.155853271484375</v>
      </c>
      <c r="J895" s="5">
        <v>219.44596862792969</v>
      </c>
      <c r="K895" s="5">
        <v>7.2289729118347168</v>
      </c>
    </row>
    <row r="896">
      <c r="A896" s="2">
        <v>68.2098388671875</v>
      </c>
      <c r="B896" s="4">
        <v>3561.30126953125</v>
      </c>
      <c r="C896" s="4">
        <v>23.923288345336914</v>
      </c>
      <c r="E896" s="2">
        <v>68.2098388671875</v>
      </c>
      <c r="F896" s="4">
        <v>3573.2705078125</v>
      </c>
      <c r="G896" s="4">
        <v>24.439456939697266</v>
      </c>
      <c r="I896" s="2">
        <v>68.2098388671875</v>
      </c>
      <c r="J896" s="5">
        <v>227.04594421386719</v>
      </c>
      <c r="K896" s="5">
        <v>7.3380217552185059</v>
      </c>
    </row>
    <row r="897">
      <c r="A897" s="2">
        <v>68.263832092285156</v>
      </c>
      <c r="B897" s="4">
        <v>3571.455322265625</v>
      </c>
      <c r="C897" s="4">
        <v>24.685699462890625</v>
      </c>
      <c r="E897" s="2">
        <v>68.263832092285156</v>
      </c>
      <c r="F897" s="4">
        <v>3583.886962890625</v>
      </c>
      <c r="G897" s="4">
        <v>24.743734359741211</v>
      </c>
      <c r="I897" s="2">
        <v>68.263832092285156</v>
      </c>
      <c r="J897" s="5">
        <v>234.8140869140625</v>
      </c>
      <c r="K897" s="5">
        <v>7.4461255073547363</v>
      </c>
    </row>
    <row r="898">
      <c r="A898" s="2">
        <v>68.317817687988281</v>
      </c>
      <c r="B898" s="4">
        <v>3585.199462890625</v>
      </c>
      <c r="C898" s="4">
        <v>26.371545791625977</v>
      </c>
      <c r="E898" s="2">
        <v>68.317817687988281</v>
      </c>
      <c r="F898" s="4">
        <v>3594.920654296875</v>
      </c>
      <c r="G898" s="4">
        <v>25.07484245300293</v>
      </c>
      <c r="I898" s="2">
        <v>68.317817687988281</v>
      </c>
      <c r="J898" s="5">
        <v>242.7508544921875</v>
      </c>
      <c r="K898" s="5">
        <v>7.5532326698303223</v>
      </c>
    </row>
    <row r="899">
      <c r="A899" s="2">
        <v>68.3718032836914</v>
      </c>
      <c r="B899" s="4">
        <v>3597.396240234375</v>
      </c>
      <c r="C899" s="4">
        <v>29.343992233276367</v>
      </c>
      <c r="E899" s="2">
        <v>68.3718032836914</v>
      </c>
      <c r="F899" s="4">
        <v>3606.38916015625</v>
      </c>
      <c r="G899" s="4">
        <v>25.439199447631836</v>
      </c>
      <c r="I899" s="2">
        <v>68.3718032836914</v>
      </c>
      <c r="J899" s="5">
        <v>250.85659790039063</v>
      </c>
      <c r="K899" s="5">
        <v>7.6594152450561523</v>
      </c>
    </row>
    <row r="900">
      <c r="A900" s="2">
        <v>68.425788879394531</v>
      </c>
      <c r="B900" s="4">
        <v>3600.407958984375</v>
      </c>
      <c r="C900" s="4">
        <v>33.976249694824219</v>
      </c>
      <c r="E900" s="2">
        <v>68.425788879394531</v>
      </c>
      <c r="F900" s="4">
        <v>3618.31005859375</v>
      </c>
      <c r="G900" s="4">
        <v>25.84051513671875</v>
      </c>
      <c r="I900" s="2">
        <v>68.425788879394531</v>
      </c>
      <c r="J900" s="5">
        <v>259.13067626953125</v>
      </c>
      <c r="K900" s="5">
        <v>7.7648696899414063</v>
      </c>
    </row>
    <row r="901">
      <c r="A901" s="2">
        <v>68.479774475097656</v>
      </c>
      <c r="B901" s="4">
        <v>3619.97802734375</v>
      </c>
      <c r="C901" s="4">
        <v>28.599191665649414</v>
      </c>
      <c r="E901" s="2">
        <v>68.479774475097656</v>
      </c>
      <c r="F901" s="4">
        <v>3630.69775390625</v>
      </c>
      <c r="G901" s="4">
        <v>26.276569366455078</v>
      </c>
      <c r="I901" s="2">
        <v>68.479774475097656</v>
      </c>
      <c r="J901" s="5">
        <v>267.57205200195313</v>
      </c>
      <c r="K901" s="5">
        <v>7.8696384429931641</v>
      </c>
    </row>
    <row r="902">
      <c r="A902" s="2">
        <v>68.533760070800781</v>
      </c>
      <c r="B902" s="4">
        <v>3630.6689453125</v>
      </c>
      <c r="C902" s="4">
        <v>25.938894271850586</v>
      </c>
      <c r="E902" s="2">
        <v>68.533760070800781</v>
      </c>
      <c r="F902" s="4">
        <v>3643.563720703125</v>
      </c>
      <c r="G902" s="4">
        <v>26.738384246826172</v>
      </c>
      <c r="I902" s="2">
        <v>68.533760070800781</v>
      </c>
      <c r="J902" s="5">
        <v>276.17889404296875</v>
      </c>
      <c r="K902" s="5">
        <v>7.9736790657043457</v>
      </c>
    </row>
    <row r="903">
      <c r="A903" s="2">
        <v>68.5877456665039</v>
      </c>
      <c r="B903" s="4">
        <v>3649.171875</v>
      </c>
      <c r="C903" s="4">
        <v>23.362417221069336</v>
      </c>
      <c r="E903" s="2">
        <v>68.5877456665039</v>
      </c>
      <c r="F903" s="4">
        <v>3656.919677734375</v>
      </c>
      <c r="G903" s="4">
        <v>27.214258193969727</v>
      </c>
      <c r="I903" s="2">
        <v>68.5877456665039</v>
      </c>
      <c r="J903" s="5">
        <v>284.94888305664063</v>
      </c>
      <c r="K903" s="5">
        <v>8.0772886276245117</v>
      </c>
    </row>
    <row r="904">
      <c r="A904" s="2">
        <v>68.641731262207031</v>
      </c>
      <c r="B904" s="4">
        <v>3658.83740234375</v>
      </c>
      <c r="C904" s="4">
        <v>32.535057067871094</v>
      </c>
      <c r="E904" s="2">
        <v>68.641731262207031</v>
      </c>
      <c r="F904" s="4">
        <v>3670.77587890625</v>
      </c>
      <c r="G904" s="4">
        <v>27.692394256591797</v>
      </c>
      <c r="I904" s="2">
        <v>68.641731262207031</v>
      </c>
      <c r="J904" s="5">
        <v>293.87881469726563</v>
      </c>
      <c r="K904" s="5">
        <v>8.1803779602050781</v>
      </c>
    </row>
    <row r="905">
      <c r="A905" s="2">
        <v>68.695716857910156</v>
      </c>
      <c r="B905" s="4">
        <v>3672.167236328125</v>
      </c>
      <c r="C905" s="4">
        <v>27.0826473236084</v>
      </c>
      <c r="E905" s="2">
        <v>68.695716857910156</v>
      </c>
      <c r="F905" s="4">
        <v>3685.143798828125</v>
      </c>
      <c r="G905" s="4">
        <v>28.160427093505859</v>
      </c>
      <c r="I905" s="2">
        <v>68.695716857910156</v>
      </c>
      <c r="J905" s="5">
        <v>302.96475219726563</v>
      </c>
      <c r="K905" s="5">
        <v>8.2830495834350586</v>
      </c>
    </row>
    <row r="906">
      <c r="A906" s="2">
        <v>68.749702453613281</v>
      </c>
      <c r="B906" s="4">
        <v>3683.471923828125</v>
      </c>
      <c r="C906" s="4">
        <v>28.909650802612305</v>
      </c>
      <c r="E906" s="2">
        <v>68.749702453613281</v>
      </c>
      <c r="F906" s="4">
        <v>3700.03466796875</v>
      </c>
      <c r="G906" s="4">
        <v>28.607824325561523</v>
      </c>
      <c r="I906" s="2">
        <v>68.749702453613281</v>
      </c>
      <c r="J906" s="5">
        <v>312.20233154296875</v>
      </c>
      <c r="K906" s="5">
        <v>8.3851642608642578</v>
      </c>
    </row>
    <row r="907">
      <c r="A907" s="2">
        <v>68.803695678710938</v>
      </c>
      <c r="B907" s="4">
        <v>3711.712158203125</v>
      </c>
      <c r="C907" s="4">
        <v>23.897891998291016</v>
      </c>
      <c r="E907" s="2">
        <v>68.803695678710938</v>
      </c>
      <c r="F907" s="4">
        <v>3715.45068359375</v>
      </c>
      <c r="G907" s="4">
        <v>29.029994964599609</v>
      </c>
      <c r="I907" s="2">
        <v>68.803695678710938</v>
      </c>
      <c r="J907" s="5">
        <v>321.58612060546875</v>
      </c>
      <c r="K907" s="5">
        <v>8.48681354522705</v>
      </c>
    </row>
    <row r="908">
      <c r="A908" s="2">
        <v>68.857681274414063</v>
      </c>
      <c r="B908" s="4">
        <v>3715.88818359375</v>
      </c>
      <c r="C908" s="4">
        <v>28.804887771606445</v>
      </c>
      <c r="E908" s="2">
        <v>68.857681274414063</v>
      </c>
      <c r="F908" s="4">
        <v>3731.392333984375</v>
      </c>
      <c r="G908" s="4">
        <v>29.427831649780273</v>
      </c>
      <c r="I908" s="2">
        <v>68.857681274414063</v>
      </c>
      <c r="J908" s="5">
        <v>331.11016845703125</v>
      </c>
      <c r="K908" s="5">
        <v>8.5879726409912109</v>
      </c>
    </row>
    <row r="909">
      <c r="A909" s="2">
        <v>68.911666870117188</v>
      </c>
      <c r="B909" s="4">
        <v>3741.521728515625</v>
      </c>
      <c r="C909" s="4">
        <v>25.343362808227539</v>
      </c>
      <c r="E909" s="2">
        <v>68.911666870117188</v>
      </c>
      <c r="F909" s="4">
        <v>3747.86181640625</v>
      </c>
      <c r="G909" s="4">
        <v>29.80078125</v>
      </c>
      <c r="I909" s="2">
        <v>68.911666870117188</v>
      </c>
      <c r="J909" s="5">
        <v>340.7679443359375</v>
      </c>
      <c r="K909" s="5">
        <v>8.6885309219360352</v>
      </c>
    </row>
    <row r="910">
      <c r="A910" s="2">
        <v>68.965652465820313</v>
      </c>
      <c r="B910" s="4">
        <v>3746.98486328125</v>
      </c>
      <c r="C910" s="4">
        <v>33.312717437744141</v>
      </c>
      <c r="E910" s="2">
        <v>68.965652465820313</v>
      </c>
      <c r="F910" s="4">
        <v>3764.861083984375</v>
      </c>
      <c r="G910" s="4">
        <v>30.151693344116211</v>
      </c>
      <c r="I910" s="2">
        <v>68.965652465820313</v>
      </c>
      <c r="J910" s="5">
        <v>350.55221557617188</v>
      </c>
      <c r="K910" s="5">
        <v>8.7884063720703125</v>
      </c>
    </row>
    <row r="911">
      <c r="A911" s="2">
        <v>69.019638061523438</v>
      </c>
      <c r="B911" s="4">
        <v>3776.2021484375</v>
      </c>
      <c r="C911" s="4">
        <v>24.962192535400391</v>
      </c>
      <c r="E911" s="2">
        <v>69.019638061523438</v>
      </c>
      <c r="F911" s="4">
        <v>3782.392822265625</v>
      </c>
      <c r="G911" s="4">
        <v>30.48866081237793</v>
      </c>
      <c r="I911" s="2">
        <v>69.019638061523438</v>
      </c>
      <c r="J911" s="5">
        <v>360.45526123046875</v>
      </c>
      <c r="K911" s="5">
        <v>8.8873291015625</v>
      </c>
    </row>
    <row r="912">
      <c r="A912" s="2">
        <v>69.073623657226563</v>
      </c>
      <c r="B912" s="4">
        <v>3786.6015625</v>
      </c>
      <c r="C912" s="4">
        <v>36.014747619628906</v>
      </c>
      <c r="E912" s="2">
        <v>69.073623657226563</v>
      </c>
      <c r="F912" s="4">
        <v>3800.4580078125</v>
      </c>
      <c r="G912" s="4">
        <v>30.825662612915039</v>
      </c>
      <c r="I912" s="2">
        <v>69.073623657226563</v>
      </c>
      <c r="J912" s="5">
        <v>370.46881103515625</v>
      </c>
      <c r="K912" s="5">
        <v>8.98509693145752</v>
      </c>
    </row>
    <row r="913">
      <c r="A913" s="2">
        <v>69.127609252929688</v>
      </c>
      <c r="B913" s="4">
        <v>3807.30615234375</v>
      </c>
      <c r="C913" s="4">
        <v>29.528783798217773</v>
      </c>
      <c r="E913" s="2">
        <v>69.127609252929688</v>
      </c>
      <c r="F913" s="4">
        <v>3819.057373046875</v>
      </c>
      <c r="G913" s="4">
        <v>31.178373336791992</v>
      </c>
      <c r="I913" s="2">
        <v>69.127609252929688</v>
      </c>
      <c r="J913" s="5">
        <v>380.583984375</v>
      </c>
      <c r="K913" s="5">
        <v>9.08108901977539</v>
      </c>
    </row>
    <row r="914">
      <c r="A914" s="2">
        <v>69.181594848632813</v>
      </c>
      <c r="B914" s="4">
        <v>3823.10888671875</v>
      </c>
      <c r="C914" s="4">
        <v>35.432422637939453</v>
      </c>
      <c r="E914" s="2">
        <v>69.181594848632813</v>
      </c>
      <c r="F914" s="4">
        <v>3838.195556640625</v>
      </c>
      <c r="G914" s="4">
        <v>31.558280944824219</v>
      </c>
      <c r="I914" s="2">
        <v>69.181594848632813</v>
      </c>
      <c r="J914" s="5">
        <v>390.7916259765625</v>
      </c>
      <c r="K914" s="5">
        <v>9.1748037338256836</v>
      </c>
    </row>
    <row r="915">
      <c r="A915" s="2">
        <v>69.235580444335938</v>
      </c>
      <c r="B915" s="4">
        <v>3847.791015625</v>
      </c>
      <c r="C915" s="4">
        <v>35.005611419677734</v>
      </c>
      <c r="E915" s="2">
        <v>69.235580444335938</v>
      </c>
      <c r="F915" s="4">
        <v>3857.87890625</v>
      </c>
      <c r="G915" s="4">
        <v>31.969949722290039</v>
      </c>
      <c r="I915" s="2">
        <v>69.235580444335938</v>
      </c>
      <c r="J915" s="5">
        <v>401.0819091796875</v>
      </c>
      <c r="K915" s="5">
        <v>9.2656478881835938</v>
      </c>
    </row>
    <row r="916">
      <c r="A916" s="2">
        <v>69.289566040039063</v>
      </c>
      <c r="B916" s="4">
        <v>3860.871826171875</v>
      </c>
      <c r="C916" s="4">
        <v>38.020225524902344</v>
      </c>
      <c r="E916" s="2">
        <v>69.289566040039063</v>
      </c>
      <c r="F916" s="4">
        <v>3878.112548828125</v>
      </c>
      <c r="G916" s="4">
        <v>32.413833618164063</v>
      </c>
      <c r="I916" s="2">
        <v>69.289566040039063</v>
      </c>
      <c r="J916" s="5">
        <v>411.44461059570313</v>
      </c>
      <c r="K916" s="5">
        <v>9.3528347015380859</v>
      </c>
    </row>
    <row r="917">
      <c r="A917" s="2">
        <v>69.343559265136719</v>
      </c>
      <c r="B917" s="4">
        <v>3885.915771484375</v>
      </c>
      <c r="C917" s="4">
        <v>32.122970581054688</v>
      </c>
      <c r="E917" s="2">
        <v>69.343559265136719</v>
      </c>
      <c r="F917" s="4">
        <v>3898.90478515625</v>
      </c>
      <c r="G917" s="4">
        <v>32.883449554443359</v>
      </c>
      <c r="I917" s="2">
        <v>69.343559265136719</v>
      </c>
      <c r="J917" s="5">
        <v>421.86911010742188</v>
      </c>
      <c r="K917" s="5">
        <v>9.4354696273803711</v>
      </c>
    </row>
    <row r="918">
      <c r="A918" s="2">
        <v>69.397544860839844</v>
      </c>
      <c r="B918" s="4">
        <v>3896.458740234375</v>
      </c>
      <c r="C918" s="4">
        <v>37.870067596435547</v>
      </c>
      <c r="E918" s="2">
        <v>69.397544860839844</v>
      </c>
      <c r="F918" s="4">
        <v>3920.26806640625</v>
      </c>
      <c r="G918" s="4">
        <v>33.369976043701172</v>
      </c>
      <c r="I918" s="2">
        <v>69.397544860839844</v>
      </c>
      <c r="J918" s="5">
        <v>432.34426879882813</v>
      </c>
      <c r="K918" s="5">
        <v>9.51269817352295</v>
      </c>
    </row>
    <row r="919">
      <c r="A919" s="2">
        <v>69.451530456542969</v>
      </c>
      <c r="B919" s="4">
        <v>3935.4111328125</v>
      </c>
      <c r="C919" s="4">
        <v>31.113740921020508</v>
      </c>
      <c r="E919" s="2">
        <v>69.451530456542969</v>
      </c>
      <c r="F919" s="4">
        <v>3942.22509765625</v>
      </c>
      <c r="G919" s="4">
        <v>33.862640380859375</v>
      </c>
      <c r="I919" s="2">
        <v>69.451530456542969</v>
      </c>
      <c r="J919" s="5">
        <v>442.858642578125</v>
      </c>
      <c r="K919" s="5">
        <v>9.5834712982177734</v>
      </c>
    </row>
    <row r="920">
      <c r="A920" s="2">
        <v>69.5055160522461</v>
      </c>
      <c r="B920" s="4">
        <v>3943.52685546875</v>
      </c>
      <c r="C920" s="4">
        <v>37.934455871582031</v>
      </c>
      <c r="E920" s="2">
        <v>69.5055160522461</v>
      </c>
      <c r="F920" s="4">
        <v>3964.7978515625</v>
      </c>
      <c r="G920" s="4">
        <v>34.356327056884766</v>
      </c>
      <c r="I920" s="2">
        <v>69.5055160522461</v>
      </c>
      <c r="J920" s="5">
        <v>453.40029907226563</v>
      </c>
      <c r="K920" s="5">
        <v>9.6468086242675781</v>
      </c>
    </row>
    <row r="921">
      <c r="A921" s="2">
        <v>69.559501647949219</v>
      </c>
      <c r="B921" s="4">
        <v>3984.350341796875</v>
      </c>
      <c r="C921" s="4">
        <v>26.415611267089844</v>
      </c>
      <c r="E921" s="2">
        <v>69.559501647949219</v>
      </c>
      <c r="F921" s="4">
        <v>3988.012451171875</v>
      </c>
      <c r="G921" s="4">
        <v>34.840950012207031</v>
      </c>
      <c r="I921" s="2">
        <v>69.559501647949219</v>
      </c>
      <c r="J921" s="5">
        <v>463.95709228515625</v>
      </c>
      <c r="K921" s="5">
        <v>9.7016525268554688</v>
      </c>
    </row>
    <row r="922">
      <c r="A922" s="2">
        <v>69.613487243652344</v>
      </c>
      <c r="B922" s="4">
        <v>3998.796630859375</v>
      </c>
      <c r="C922" s="4">
        <v>36.681625366210938</v>
      </c>
      <c r="E922" s="2">
        <v>69.613487243652344</v>
      </c>
      <c r="F922" s="4">
        <v>4011.89306640625</v>
      </c>
      <c r="G922" s="4">
        <v>35.307552337646484</v>
      </c>
      <c r="I922" s="2">
        <v>69.613487243652344</v>
      </c>
      <c r="J922" s="5">
        <v>474.5164794921875</v>
      </c>
      <c r="K922" s="5">
        <v>9.7469997406005859</v>
      </c>
    </row>
    <row r="923">
      <c r="A923" s="2">
        <v>69.667472839355469</v>
      </c>
      <c r="B923" s="4">
        <v>4024.32958984375</v>
      </c>
      <c r="C923" s="4">
        <v>33.809795379638672</v>
      </c>
      <c r="E923" s="2">
        <v>69.667472839355469</v>
      </c>
      <c r="F923" s="4">
        <v>4036.466552734375</v>
      </c>
      <c r="G923" s="4">
        <v>35.746063232421875</v>
      </c>
      <c r="I923" s="2">
        <v>69.667472839355469</v>
      </c>
      <c r="J923" s="5">
        <v>485.06561279296875</v>
      </c>
      <c r="K923" s="5">
        <v>9.7818174362182617</v>
      </c>
    </row>
    <row r="924">
      <c r="A924" s="2">
        <v>69.7214584350586</v>
      </c>
      <c r="B924" s="4">
        <v>4040.417236328125</v>
      </c>
      <c r="C924" s="4">
        <v>42.411983489990234</v>
      </c>
      <c r="E924" s="2">
        <v>69.7214584350586</v>
      </c>
      <c r="F924" s="4">
        <v>4061.75634765625</v>
      </c>
      <c r="G924" s="4">
        <v>36.155967712402344</v>
      </c>
      <c r="I924" s="2">
        <v>69.7214584350586</v>
      </c>
      <c r="J924" s="5">
        <v>495.59140014648438</v>
      </c>
      <c r="K924" s="5">
        <v>9.8050727844238281</v>
      </c>
    </row>
    <row r="925">
      <c r="A925" s="2">
        <v>69.775444030761719</v>
      </c>
      <c r="B925" s="4">
        <v>4077.433837890625</v>
      </c>
      <c r="C925" s="4">
        <v>29.933645248413086</v>
      </c>
      <c r="E925" s="2">
        <v>69.775444030761719</v>
      </c>
      <c r="F925" s="4">
        <v>4087.78076171875</v>
      </c>
      <c r="G925" s="4">
        <v>36.54254150390625</v>
      </c>
      <c r="I925" s="2">
        <v>69.775444030761719</v>
      </c>
      <c r="J925" s="5">
        <v>506.08047485351563</v>
      </c>
      <c r="K925" s="5">
        <v>9.8157444000244141</v>
      </c>
    </row>
    <row r="926">
      <c r="A926" s="2">
        <v>69.829429626464844</v>
      </c>
      <c r="B926" s="4">
        <v>4092.6240234375</v>
      </c>
      <c r="C926" s="4">
        <v>36.126876831054688</v>
      </c>
      <c r="E926" s="2">
        <v>69.829429626464844</v>
      </c>
      <c r="F926" s="4">
        <v>4114.54931640625</v>
      </c>
      <c r="G926" s="4">
        <v>36.91485595703125</v>
      </c>
      <c r="I926" s="2">
        <v>69.829429626464844</v>
      </c>
      <c r="J926" s="5">
        <v>516.51904296875</v>
      </c>
      <c r="K926" s="5">
        <v>9.81276798248291</v>
      </c>
    </row>
    <row r="927">
      <c r="A927" s="2">
        <v>69.8834228515625</v>
      </c>
      <c r="B927" s="4">
        <v>4128.05322265625</v>
      </c>
      <c r="C927" s="4">
        <v>35.660812377929688</v>
      </c>
      <c r="E927" s="2">
        <v>69.8834228515625</v>
      </c>
      <c r="F927" s="4">
        <v>4142.07470703125</v>
      </c>
      <c r="G927" s="4">
        <v>37.28155517578125</v>
      </c>
      <c r="I927" s="2">
        <v>69.8834228515625</v>
      </c>
      <c r="J927" s="5">
        <v>526.8931884765625</v>
      </c>
      <c r="K927" s="5">
        <v>9.7951202392578125</v>
      </c>
    </row>
    <row r="928">
      <c r="A928" s="2">
        <v>69.937408447265625</v>
      </c>
      <c r="B928" s="4">
        <v>4146.31103515625</v>
      </c>
      <c r="C928" s="4">
        <v>44.167625427246094</v>
      </c>
      <c r="E928" s="2">
        <v>69.937408447265625</v>
      </c>
      <c r="F928" s="4">
        <v>4170.3671875</v>
      </c>
      <c r="G928" s="4">
        <v>37.656700134277344</v>
      </c>
      <c r="I928" s="2">
        <v>69.937408447265625</v>
      </c>
      <c r="J928" s="5">
        <v>537.18853759765625</v>
      </c>
      <c r="K928" s="5">
        <v>9.7618265151977539</v>
      </c>
    </row>
    <row r="929">
      <c r="A929" s="2">
        <v>69.99139404296875</v>
      </c>
      <c r="B929" s="4">
        <v>4182.0869140625</v>
      </c>
      <c r="C929" s="4">
        <v>36.864120483398438</v>
      </c>
      <c r="E929" s="2">
        <v>69.99139404296875</v>
      </c>
      <c r="F929" s="4">
        <v>4199.447265625</v>
      </c>
      <c r="G929" s="4">
        <v>38.054939270019531</v>
      </c>
      <c r="I929" s="2">
        <v>69.99139404296875</v>
      </c>
      <c r="J929" s="5">
        <v>547.390380859375</v>
      </c>
      <c r="K929" s="5">
        <v>9.7117843627929688</v>
      </c>
    </row>
    <row r="930">
      <c r="A930" s="2">
        <v>70.045379638671875</v>
      </c>
      <c r="B930" s="4">
        <v>4205.9365234375</v>
      </c>
      <c r="C930" s="4">
        <v>41.384326934814453</v>
      </c>
      <c r="E930" s="2">
        <v>70.045379638671875</v>
      </c>
      <c r="F930" s="4">
        <v>4229.32861328125</v>
      </c>
      <c r="G930" s="4">
        <v>38.494644165039063</v>
      </c>
      <c r="I930" s="2">
        <v>70.045379638671875</v>
      </c>
      <c r="J930" s="5">
        <v>557.4840087890625</v>
      </c>
      <c r="K930" s="5">
        <v>9.6439933776855469</v>
      </c>
    </row>
    <row r="931">
      <c r="A931" s="2">
        <v>70.099365234375</v>
      </c>
      <c r="B931" s="4">
        <v>4243.27685546875</v>
      </c>
      <c r="C931" s="4">
        <v>33.670448303222656</v>
      </c>
      <c r="E931" s="2">
        <v>70.099365234375</v>
      </c>
      <c r="F931" s="4">
        <v>4260.02685546875</v>
      </c>
      <c r="G931" s="4">
        <v>38.988105773925781</v>
      </c>
      <c r="I931" s="2">
        <v>70.099365234375</v>
      </c>
      <c r="J931" s="5">
        <v>567.45416259765625</v>
      </c>
      <c r="K931" s="5">
        <v>9.55733871459961</v>
      </c>
    </row>
    <row r="932">
      <c r="A932" s="2">
        <v>70.153350830078125</v>
      </c>
      <c r="B932" s="4">
        <v>4261.50634765625</v>
      </c>
      <c r="C932" s="4">
        <v>41.601463317871094</v>
      </c>
      <c r="E932" s="2">
        <v>70.153350830078125</v>
      </c>
      <c r="F932" s="4">
        <v>4291.55615234375</v>
      </c>
      <c r="G932" s="4">
        <v>39.542213439941406</v>
      </c>
      <c r="I932" s="2">
        <v>70.153350830078125</v>
      </c>
      <c r="J932" s="5">
        <v>577.285400390625</v>
      </c>
      <c r="K932" s="5">
        <v>9.4508848190307617</v>
      </c>
    </row>
    <row r="933">
      <c r="A933" s="2">
        <v>70.20733642578125</v>
      </c>
      <c r="B933" s="4">
        <v>4306.51513671875</v>
      </c>
      <c r="C933" s="4">
        <v>34.74456787109375</v>
      </c>
      <c r="E933" s="2">
        <v>70.20733642578125</v>
      </c>
      <c r="F933" s="4">
        <v>4323.9365234375</v>
      </c>
      <c r="G933" s="4">
        <v>40.158721923828125</v>
      </c>
      <c r="I933" s="2">
        <v>70.20733642578125</v>
      </c>
      <c r="J933" s="5">
        <v>586.9619140625</v>
      </c>
      <c r="K933" s="5">
        <v>9.32356071472168</v>
      </c>
    </row>
    <row r="934">
      <c r="A934" s="2">
        <v>70.261322021484375</v>
      </c>
      <c r="B934" s="4">
        <v>4328.07373046875</v>
      </c>
      <c r="C934" s="4">
        <v>45.337490081787109</v>
      </c>
      <c r="E934" s="2">
        <v>70.261322021484375</v>
      </c>
      <c r="F934" s="4">
        <v>4357.1826171875</v>
      </c>
      <c r="G934" s="4">
        <v>40.833042144775391</v>
      </c>
      <c r="I934" s="2">
        <v>70.261322021484375</v>
      </c>
      <c r="J934" s="5">
        <v>596.46759033203125</v>
      </c>
      <c r="K934" s="5">
        <v>9.17458724975586</v>
      </c>
    </row>
    <row r="935">
      <c r="A935" s="2">
        <v>70.3153076171875</v>
      </c>
      <c r="B935" s="4">
        <v>4376.1494140625</v>
      </c>
      <c r="C935" s="4">
        <v>40.745903015136719</v>
      </c>
      <c r="E935" s="2">
        <v>70.3153076171875</v>
      </c>
      <c r="F935" s="4">
        <v>4391.3076171875</v>
      </c>
      <c r="G935" s="4">
        <v>41.556304931640625</v>
      </c>
      <c r="I935" s="2">
        <v>70.3153076171875</v>
      </c>
      <c r="J935" s="5">
        <v>605.78594970703125</v>
      </c>
      <c r="K935" s="5">
        <v>9.0032749176025391</v>
      </c>
    </row>
    <row r="936">
      <c r="A936" s="2">
        <v>70.369293212890625</v>
      </c>
      <c r="B936" s="4">
        <v>4398.26416015625</v>
      </c>
      <c r="C936" s="4">
        <v>48.870864868164063</v>
      </c>
      <c r="E936" s="2">
        <v>70.369293212890625</v>
      </c>
      <c r="F936" s="4">
        <v>4426.314453125</v>
      </c>
      <c r="G936" s="4">
        <v>42.31671142578125</v>
      </c>
      <c r="I936" s="2">
        <v>70.369293212890625</v>
      </c>
      <c r="J936" s="5">
        <v>614.89996337890625</v>
      </c>
      <c r="K936" s="5">
        <v>8.8090734481811523</v>
      </c>
    </row>
    <row r="937">
      <c r="A937" s="2">
        <v>70.423286437988281</v>
      </c>
      <c r="B937" s="4">
        <v>4449.4150390625</v>
      </c>
      <c r="C937" s="4">
        <v>32.265731811523438</v>
      </c>
      <c r="E937" s="2">
        <v>70.423286437988281</v>
      </c>
      <c r="F937" s="4">
        <v>4462.19873046875</v>
      </c>
      <c r="G937" s="4">
        <v>43.100551605224609</v>
      </c>
      <c r="I937" s="2">
        <v>70.423286437988281</v>
      </c>
      <c r="J937" s="5">
        <v>623.79266357421875</v>
      </c>
      <c r="K937" s="5">
        <v>8.59151840209961</v>
      </c>
    </row>
    <row r="938">
      <c r="A938" s="2">
        <v>70.4772720336914</v>
      </c>
      <c r="B938" s="4">
        <v>4473.1083984375</v>
      </c>
      <c r="C938" s="4">
        <v>43.598258972167969</v>
      </c>
      <c r="E938" s="2">
        <v>70.4772720336914</v>
      </c>
      <c r="F938" s="4">
        <v>4498.9423828125</v>
      </c>
      <c r="G938" s="4">
        <v>43.894947052001953</v>
      </c>
      <c r="I938" s="2">
        <v>70.4772720336914</v>
      </c>
      <c r="J938" s="5">
        <v>632.44635009765625</v>
      </c>
      <c r="K938" s="5">
        <v>8.3503570556640625</v>
      </c>
    </row>
    <row r="939">
      <c r="A939" s="2">
        <v>70.531257629394531</v>
      </c>
      <c r="B939" s="4">
        <v>4522.25927734375</v>
      </c>
      <c r="C939" s="4">
        <v>35.727806091308594</v>
      </c>
      <c r="E939" s="2">
        <v>70.531257629394531</v>
      </c>
      <c r="F939" s="4">
        <v>4536.52001953125</v>
      </c>
      <c r="G939" s="4">
        <v>44.687049865722656</v>
      </c>
      <c r="I939" s="2">
        <v>70.531257629394531</v>
      </c>
      <c r="J939" s="5">
        <v>640.84320068359375</v>
      </c>
      <c r="K939" s="5">
        <v>8.085540771484375</v>
      </c>
    </row>
    <row r="940">
      <c r="A940" s="2">
        <v>70.585243225097656</v>
      </c>
      <c r="B940" s="4">
        <v>4550.482421875</v>
      </c>
      <c r="C940" s="4">
        <v>47.605308532714844</v>
      </c>
      <c r="E940" s="2">
        <v>70.585243225097656</v>
      </c>
      <c r="F940" s="4">
        <v>4574.89404296875</v>
      </c>
      <c r="G940" s="4">
        <v>45.464321136474609</v>
      </c>
      <c r="I940" s="2">
        <v>70.585243225097656</v>
      </c>
      <c r="J940" s="5">
        <v>648.96490478515625</v>
      </c>
      <c r="K940" s="5">
        <v>7.7971944808959961</v>
      </c>
    </row>
    <row r="941">
      <c r="A941" s="2">
        <v>70.639228820800781</v>
      </c>
      <c r="B941" s="4">
        <v>4595.32470703125</v>
      </c>
      <c r="C941" s="4">
        <v>43.864940643310547</v>
      </c>
      <c r="E941" s="2">
        <v>70.639228820800781</v>
      </c>
      <c r="F941" s="4">
        <v>4614.02197265625</v>
      </c>
      <c r="G941" s="4">
        <v>46.211250305175781</v>
      </c>
      <c r="I941" s="2">
        <v>70.639228820800781</v>
      </c>
      <c r="J941" s="5">
        <v>656.79302978515625</v>
      </c>
      <c r="K941" s="5">
        <v>7.4857354164123535</v>
      </c>
    </row>
    <row r="942">
      <c r="A942" s="2">
        <v>70.6932144165039</v>
      </c>
      <c r="B942" s="4">
        <v>4627.6220703125</v>
      </c>
      <c r="C942" s="4">
        <v>47.716999053955078</v>
      </c>
      <c r="E942" s="2">
        <v>70.6932144165039</v>
      </c>
      <c r="F942" s="4">
        <v>4653.8564453125</v>
      </c>
      <c r="G942" s="4">
        <v>46.914657592773438</v>
      </c>
      <c r="I942" s="2">
        <v>70.6932144165039</v>
      </c>
      <c r="J942" s="5">
        <v>664.3089599609375</v>
      </c>
      <c r="K942" s="5">
        <v>7.1515412330627441</v>
      </c>
    </row>
    <row r="943">
      <c r="A943" s="2">
        <v>70.747200012207031</v>
      </c>
      <c r="B943" s="4">
        <v>4677.935546875</v>
      </c>
      <c r="C943" s="4">
        <v>41.302608489990234</v>
      </c>
      <c r="E943" s="2">
        <v>70.747200012207031</v>
      </c>
      <c r="F943" s="4">
        <v>4694.33837890625</v>
      </c>
      <c r="G943" s="4">
        <v>47.569511413574219</v>
      </c>
      <c r="I943" s="2">
        <v>70.747200012207031</v>
      </c>
      <c r="J943" s="5">
        <v>671.494140625</v>
      </c>
      <c r="K943" s="5">
        <v>6.7957782745361328</v>
      </c>
    </row>
    <row r="944">
      <c r="A944" s="2">
        <v>70.801185607910156</v>
      </c>
      <c r="B944" s="4">
        <v>4712.27978515625</v>
      </c>
      <c r="C944" s="4">
        <v>51.837711334228516</v>
      </c>
      <c r="E944" s="2">
        <v>70.801185607910156</v>
      </c>
      <c r="F944" s="4">
        <v>4735.40625</v>
      </c>
      <c r="G944" s="4">
        <v>48.175067901611328</v>
      </c>
      <c r="I944" s="2">
        <v>70.801185607910156</v>
      </c>
      <c r="J944" s="5">
        <v>678.3297119140625</v>
      </c>
      <c r="K944" s="5">
        <v>6.4195966720581055</v>
      </c>
    </row>
    <row r="945">
      <c r="A945" s="2">
        <v>70.855171203613281</v>
      </c>
      <c r="B945" s="4">
        <v>4772.75537109375</v>
      </c>
      <c r="C945" s="4">
        <v>49.175090789794922</v>
      </c>
      <c r="E945" s="2">
        <v>70.855171203613281</v>
      </c>
      <c r="F945" s="4">
        <v>4776.99755859375</v>
      </c>
      <c r="G945" s="4">
        <v>48.735179901123047</v>
      </c>
      <c r="I945" s="2">
        <v>70.855171203613281</v>
      </c>
      <c r="J945" s="5">
        <v>684.79736328125</v>
      </c>
      <c r="K945" s="5">
        <v>6.0241260528564453</v>
      </c>
    </row>
    <row r="946">
      <c r="A946" s="2">
        <v>70.9091567993164</v>
      </c>
      <c r="B946" s="4">
        <v>4800.96337890625</v>
      </c>
      <c r="C946" s="4">
        <v>56.271633148193359</v>
      </c>
      <c r="E946" s="2">
        <v>70.9091567993164</v>
      </c>
      <c r="F946" s="4">
        <v>4819.05517578125</v>
      </c>
      <c r="G946" s="4">
        <v>49.251613616943359</v>
      </c>
      <c r="I946" s="2">
        <v>70.9091567993164</v>
      </c>
      <c r="J946" s="5">
        <v>690.87896728515625</v>
      </c>
      <c r="K946" s="5">
        <v>5.6112227439880371</v>
      </c>
    </row>
    <row r="947">
      <c r="A947" s="2">
        <v>70.963150024414063</v>
      </c>
      <c r="B947" s="4">
        <v>4856.11767578125</v>
      </c>
      <c r="C947" s="4">
        <v>55.243045806884766</v>
      </c>
      <c r="E947" s="2">
        <v>70.963150024414063</v>
      </c>
      <c r="F947" s="4">
        <v>4861.52099609375</v>
      </c>
      <c r="G947" s="4">
        <v>49.727729797363281</v>
      </c>
      <c r="I947" s="2">
        <v>70.963150024414063</v>
      </c>
      <c r="J947" s="5">
        <v>696.55682373046875</v>
      </c>
      <c r="K947" s="5">
        <v>5.1831574440002441</v>
      </c>
    </row>
    <row r="948">
      <c r="A948" s="2">
        <v>71.017135620117188</v>
      </c>
      <c r="B948" s="4">
        <v>4892.18798828125</v>
      </c>
      <c r="C948" s="4">
        <v>56.270481109619141</v>
      </c>
      <c r="E948" s="2">
        <v>71.017135620117188</v>
      </c>
      <c r="F948" s="4">
        <v>4904.3408203125</v>
      </c>
      <c r="G948" s="4">
        <v>50.172119140625</v>
      </c>
      <c r="I948" s="2">
        <v>71.017135620117188</v>
      </c>
      <c r="J948" s="5">
        <v>701.8134765625</v>
      </c>
      <c r="K948" s="5">
        <v>4.7419772148132324</v>
      </c>
    </row>
    <row r="949">
      <c r="A949" s="2">
        <v>71.071121215820313</v>
      </c>
      <c r="B949" s="4">
        <v>4952.90234375</v>
      </c>
      <c r="C949" s="4">
        <v>55.189990997314453</v>
      </c>
      <c r="E949" s="2">
        <v>71.071121215820313</v>
      </c>
      <c r="F949" s="4">
        <v>4947.4658203125</v>
      </c>
      <c r="G949" s="4">
        <v>50.598339080810547</v>
      </c>
      <c r="I949" s="2">
        <v>71.071121215820313</v>
      </c>
      <c r="J949" s="5">
        <v>706.6329345703125</v>
      </c>
      <c r="K949" s="5">
        <v>4.2909841537475586</v>
      </c>
    </row>
    <row r="950">
      <c r="A950" s="2">
        <v>71.125106811523438</v>
      </c>
      <c r="B950" s="4">
        <v>4989.09765625</v>
      </c>
      <c r="C950" s="4">
        <v>58.969139099121094</v>
      </c>
      <c r="E950" s="2">
        <v>71.125106811523438</v>
      </c>
      <c r="F950" s="4">
        <v>4990.85888671875</v>
      </c>
      <c r="G950" s="4">
        <v>51.017414093017578</v>
      </c>
      <c r="I950" s="2">
        <v>71.125106811523438</v>
      </c>
      <c r="J950" s="5">
        <v>710.99951171875</v>
      </c>
      <c r="K950" s="5">
        <v>3.8339414596557617</v>
      </c>
    </row>
    <row r="951">
      <c r="A951" s="2">
        <v>71.179092407226563</v>
      </c>
      <c r="B951" s="4">
        <v>5037.5771484375</v>
      </c>
      <c r="C951" s="4">
        <v>53.153671264648438</v>
      </c>
      <c r="E951" s="2">
        <v>71.179092407226563</v>
      </c>
      <c r="F951" s="4">
        <v>5034.4921875</v>
      </c>
      <c r="G951" s="4">
        <v>51.437648773193359</v>
      </c>
      <c r="I951" s="2">
        <v>71.179092407226563</v>
      </c>
      <c r="J951" s="5">
        <v>714.89825439453125</v>
      </c>
      <c r="K951" s="5">
        <v>3.3764762878417969</v>
      </c>
    </row>
    <row r="952">
      <c r="A952" s="2">
        <v>71.233078002929688</v>
      </c>
      <c r="B952" s="4">
        <v>5074.48291015625</v>
      </c>
      <c r="C952" s="4">
        <v>55.931560516357422</v>
      </c>
      <c r="E952" s="2">
        <v>71.233078002929688</v>
      </c>
      <c r="F952" s="4">
        <v>5078.3427734375</v>
      </c>
      <c r="G952" s="4">
        <v>51.859710693359375</v>
      </c>
      <c r="I952" s="2">
        <v>71.233078002929688</v>
      </c>
      <c r="J952" s="5">
        <v>718.3160400390625</v>
      </c>
      <c r="K952" s="5">
        <v>2.9255702495574951</v>
      </c>
    </row>
    <row r="953">
      <c r="A953" s="2">
        <v>71.287063598632813</v>
      </c>
      <c r="B953" s="4">
        <v>5126.78759765625</v>
      </c>
      <c r="C953" s="4">
        <v>53.446254730224609</v>
      </c>
      <c r="E953" s="2">
        <v>71.287063598632813</v>
      </c>
      <c r="F953" s="4">
        <v>5122.388671875</v>
      </c>
      <c r="G953" s="4">
        <v>52.277103424072266</v>
      </c>
      <c r="I953" s="2">
        <v>71.287063598632813</v>
      </c>
      <c r="J953" s="5">
        <v>721.24041748046875</v>
      </c>
      <c r="K953" s="5">
        <v>2.4927771091461182</v>
      </c>
    </row>
    <row r="954">
      <c r="A954" s="2">
        <v>71.341049194335938</v>
      </c>
      <c r="B954" s="4">
        <v>5168.76123046875</v>
      </c>
      <c r="C954" s="4">
        <v>56.2323112487793</v>
      </c>
      <c r="E954" s="2">
        <v>71.341049194335938</v>
      </c>
      <c r="F954" s="4">
        <v>5166.6142578125</v>
      </c>
      <c r="G954" s="4">
        <v>52.68365478515625</v>
      </c>
      <c r="I954" s="2">
        <v>71.341049194335938</v>
      </c>
      <c r="J954" s="5">
        <v>723.66015625</v>
      </c>
      <c r="K954" s="5">
        <v>2.0968334674835205</v>
      </c>
    </row>
    <row r="955">
      <c r="A955" s="2">
        <v>71.395034790039063</v>
      </c>
      <c r="B955" s="4">
        <v>5215.912109375</v>
      </c>
      <c r="C955" s="4">
        <v>52.304096221923828</v>
      </c>
      <c r="E955" s="2">
        <v>71.395034790039063</v>
      </c>
      <c r="F955" s="4">
        <v>5211.01025390625</v>
      </c>
      <c r="G955" s="4">
        <v>53.080108642578125</v>
      </c>
      <c r="I955" s="2">
        <v>71.395034790039063</v>
      </c>
      <c r="J955" s="5">
        <v>725.56573486328125</v>
      </c>
      <c r="K955" s="5">
        <v>1.7696462869644165</v>
      </c>
    </row>
    <row r="956">
      <c r="A956" s="2">
        <v>71.449020385742188</v>
      </c>
      <c r="B956" s="4">
        <v>5263.70556640625</v>
      </c>
      <c r="C956" s="4">
        <v>46.526313781738281</v>
      </c>
      <c r="E956" s="2">
        <v>71.449020385742188</v>
      </c>
      <c r="F956" s="4">
        <v>5255.57275390625</v>
      </c>
      <c r="G956" s="4">
        <v>53.466316223144531</v>
      </c>
      <c r="I956" s="2">
        <v>71.449020385742188</v>
      </c>
      <c r="J956" s="5">
        <v>726.94879150390625</v>
      </c>
      <c r="K956" s="5">
        <v>1.560711145401001</v>
      </c>
    </row>
    <row r="957">
      <c r="A957" s="2">
        <v>71.503013610839844</v>
      </c>
      <c r="B957" s="4">
        <v>5302.2060546875</v>
      </c>
      <c r="C957" s="4">
        <v>50.224617004394531</v>
      </c>
      <c r="E957" s="2">
        <v>71.503013610839844</v>
      </c>
      <c r="F957" s="4">
        <v>5300.29736328125</v>
      </c>
      <c r="G957" s="4">
        <v>53.836978912353516</v>
      </c>
      <c r="I957" s="2">
        <v>71.503013610839844</v>
      </c>
      <c r="J957" s="5">
        <v>727.80255126953125</v>
      </c>
      <c r="K957" s="5">
        <v>1.522797703742981</v>
      </c>
    </row>
    <row r="958">
      <c r="A958" s="2">
        <v>71.556999206542969</v>
      </c>
      <c r="B958" s="4">
        <v>5352.98388671875</v>
      </c>
      <c r="C958" s="4">
        <v>45.05010986328125</v>
      </c>
      <c r="E958" s="2">
        <v>71.556999206542969</v>
      </c>
      <c r="F958" s="4">
        <v>5345.1787109375</v>
      </c>
      <c r="G958" s="4">
        <v>54.1804084777832</v>
      </c>
      <c r="I958" s="2">
        <v>71.556999206542969</v>
      </c>
      <c r="J958" s="5">
        <v>728.1224365234375</v>
      </c>
      <c r="K958" s="5">
        <v>1.6684595346450806</v>
      </c>
    </row>
    <row r="959">
      <c r="A959" s="2">
        <v>71.6109848022461</v>
      </c>
      <c r="B959" s="4">
        <v>5375.42822265625</v>
      </c>
      <c r="C959" s="4">
        <v>58.338829040527344</v>
      </c>
      <c r="E959" s="2">
        <v>71.6109848022461</v>
      </c>
      <c r="F959" s="4">
        <v>5390.20947265625</v>
      </c>
      <c r="G959" s="4">
        <v>54.48236083984375</v>
      </c>
      <c r="I959" s="2">
        <v>71.6109848022461</v>
      </c>
      <c r="J959" s="5">
        <v>727.90423583984375</v>
      </c>
      <c r="K959" s="5">
        <v>1.9566755294799805</v>
      </c>
    </row>
    <row r="960">
      <c r="A960" s="2">
        <v>71.664970397949219</v>
      </c>
      <c r="B960" s="4">
        <v>5437.11279296875</v>
      </c>
      <c r="C960" s="4">
        <v>42.122943878173828</v>
      </c>
      <c r="E960" s="2">
        <v>71.664970397949219</v>
      </c>
      <c r="F960" s="4">
        <v>5435.38232421875</v>
      </c>
      <c r="G960" s="4">
        <v>54.7359733581543</v>
      </c>
      <c r="I960" s="2">
        <v>71.664970397949219</v>
      </c>
      <c r="J960" s="5">
        <v>727.14697265625</v>
      </c>
      <c r="K960" s="5">
        <v>2.3325815200805664</v>
      </c>
    </row>
    <row r="961">
      <c r="A961" s="2">
        <v>71.718955993652344</v>
      </c>
      <c r="B961" s="4">
        <v>5467.7900390625</v>
      </c>
      <c r="C961" s="4">
        <v>56.250438690185547</v>
      </c>
      <c r="E961" s="2">
        <v>71.718955993652344</v>
      </c>
      <c r="F961" s="4">
        <v>5480.6865234375</v>
      </c>
      <c r="G961" s="4">
        <v>54.940238952636719</v>
      </c>
      <c r="I961" s="2">
        <v>71.718955993652344</v>
      </c>
      <c r="J961" s="5">
        <v>725.85028076171875</v>
      </c>
      <c r="K961" s="5">
        <v>2.7579786777496338</v>
      </c>
    </row>
    <row r="962">
      <c r="A962" s="2">
        <v>71.772941589355469</v>
      </c>
      <c r="B962" s="4">
        <v>5525.4931640625</v>
      </c>
      <c r="C962" s="4">
        <v>47.258941650390625</v>
      </c>
      <c r="E962" s="2">
        <v>71.772941589355469</v>
      </c>
      <c r="F962" s="4">
        <v>5526.1064453125</v>
      </c>
      <c r="G962" s="4">
        <v>55.095878601074219</v>
      </c>
      <c r="I962" s="2">
        <v>71.772941589355469</v>
      </c>
      <c r="J962" s="5">
        <v>724.0162353515625</v>
      </c>
      <c r="K962" s="5">
        <v>3.2099552154541016</v>
      </c>
    </row>
    <row r="963">
      <c r="A963" s="2">
        <v>71.8269271850586</v>
      </c>
      <c r="B963" s="4">
        <v>5551.86474609375</v>
      </c>
      <c r="C963" s="4">
        <v>57.607471466064453</v>
      </c>
      <c r="E963" s="2">
        <v>71.8269271850586</v>
      </c>
      <c r="F963" s="4">
        <v>5571.61376953125</v>
      </c>
      <c r="G963" s="4">
        <v>55.2031364440918</v>
      </c>
      <c r="I963" s="2">
        <v>71.8269271850586</v>
      </c>
      <c r="J963" s="5">
        <v>721.6478271484375</v>
      </c>
      <c r="K963" s="5">
        <v>3.6757988929748535</v>
      </c>
    </row>
    <row r="964">
      <c r="A964" s="2">
        <v>71.880912780761719</v>
      </c>
      <c r="B964" s="4">
        <v>5611.03173828125</v>
      </c>
      <c r="C964" s="4">
        <v>52.214683532714844</v>
      </c>
      <c r="E964" s="2">
        <v>71.880912780761719</v>
      </c>
      <c r="F964" s="4">
        <v>5617.173828125</v>
      </c>
      <c r="G964" s="4">
        <v>55.259445190429688</v>
      </c>
      <c r="I964" s="2">
        <v>71.880912780761719</v>
      </c>
      <c r="J964" s="5">
        <v>718.7501220703125</v>
      </c>
      <c r="K964" s="5">
        <v>4.1474618911743164</v>
      </c>
    </row>
    <row r="965">
      <c r="A965" s="2">
        <v>71.934898376464844</v>
      </c>
      <c r="B965" s="4">
        <v>5643.05859375</v>
      </c>
      <c r="C965" s="4">
        <v>66.1337661743164</v>
      </c>
      <c r="E965" s="2">
        <v>71.934898376464844</v>
      </c>
      <c r="F965" s="4">
        <v>5662.75048828125</v>
      </c>
      <c r="G965" s="4">
        <v>55.263893127441406</v>
      </c>
      <c r="I965" s="2">
        <v>71.934898376464844</v>
      </c>
      <c r="J965" s="5">
        <v>715.330078125</v>
      </c>
      <c r="K965" s="5">
        <v>4.6199464797973633</v>
      </c>
    </row>
    <row r="966">
      <c r="A966" s="2">
        <v>71.988883972167969</v>
      </c>
      <c r="B966" s="4">
        <v>5705.73876953125</v>
      </c>
      <c r="C966" s="4">
        <v>54.070804595947266</v>
      </c>
      <c r="E966" s="2">
        <v>71.988883972167969</v>
      </c>
      <c r="F966" s="4">
        <v>5708.3017578125</v>
      </c>
      <c r="G966" s="4">
        <v>55.217674255371094</v>
      </c>
      <c r="I966" s="2">
        <v>71.988883972167969</v>
      </c>
      <c r="J966" s="5">
        <v>711.3951416015625</v>
      </c>
      <c r="K966" s="5">
        <v>5.0899615287780762</v>
      </c>
    </row>
    <row r="967">
      <c r="A967" s="2">
        <v>72.042877197265625</v>
      </c>
      <c r="B967" s="4">
        <v>5740.845703125</v>
      </c>
      <c r="C967" s="4">
        <v>67.057754516601563</v>
      </c>
      <c r="E967" s="2">
        <v>72.042877197265625</v>
      </c>
      <c r="F967" s="4">
        <v>5753.78076171875</v>
      </c>
      <c r="G967" s="4">
        <v>55.126773834228516</v>
      </c>
      <c r="I967" s="2">
        <v>72.042877197265625</v>
      </c>
      <c r="J967" s="5">
        <v>706.95526123046875</v>
      </c>
      <c r="K967" s="5">
        <v>5.5551490783691406</v>
      </c>
    </row>
    <row r="968">
      <c r="A968" s="2">
        <v>72.09686279296875</v>
      </c>
      <c r="B968" s="4">
        <v>5800.92138671875</v>
      </c>
      <c r="C968" s="4">
        <v>56.210807800292969</v>
      </c>
      <c r="E968" s="2">
        <v>72.09686279296875</v>
      </c>
      <c r="F968" s="4">
        <v>5799.13330078125</v>
      </c>
      <c r="G968" s="4">
        <v>54.998348236083984</v>
      </c>
      <c r="I968" s="2">
        <v>72.09686279296875</v>
      </c>
      <c r="J968" s="5">
        <v>702.0213623046875</v>
      </c>
      <c r="K968" s="5">
        <v>6.0138936042785645</v>
      </c>
    </row>
    <row r="969">
      <c r="A969" s="2">
        <v>72.150848388671875</v>
      </c>
      <c r="B969" s="4">
        <v>5832.0322265625</v>
      </c>
      <c r="C969" s="4">
        <v>63.875190734863281</v>
      </c>
      <c r="E969" s="2">
        <v>72.150848388671875</v>
      </c>
      <c r="F969" s="4">
        <v>5844.3056640625</v>
      </c>
      <c r="G969" s="4">
        <v>54.835155487060547</v>
      </c>
      <c r="I969" s="2">
        <v>72.150848388671875</v>
      </c>
      <c r="J969" s="5">
        <v>696.6055908203125</v>
      </c>
      <c r="K969" s="5">
        <v>6.4650616645812988</v>
      </c>
    </row>
    <row r="970">
      <c r="A970" s="2">
        <v>72.204833984375</v>
      </c>
      <c r="B970" s="4">
        <v>5900.22265625</v>
      </c>
      <c r="C970" s="4">
        <v>59.574234008789063</v>
      </c>
      <c r="E970" s="2">
        <v>72.204833984375</v>
      </c>
      <c r="F970" s="4">
        <v>5889.248046875</v>
      </c>
      <c r="G970" s="4">
        <v>54.628028869628906</v>
      </c>
      <c r="I970" s="2">
        <v>72.204833984375</v>
      </c>
      <c r="J970" s="5">
        <v>690.72137451171875</v>
      </c>
      <c r="K970" s="5">
        <v>6.9077029228210449</v>
      </c>
    </row>
    <row r="971">
      <c r="A971" s="2">
        <v>72.258819580078125</v>
      </c>
      <c r="B971" s="4">
        <v>5934.8486328125</v>
      </c>
      <c r="C971" s="4">
        <v>74.307601928710938</v>
      </c>
      <c r="E971" s="2">
        <v>72.258819580078125</v>
      </c>
      <c r="F971" s="4">
        <v>5933.90380859375</v>
      </c>
      <c r="G971" s="4">
        <v>54.365364074707031</v>
      </c>
      <c r="I971" s="2">
        <v>72.258819580078125</v>
      </c>
      <c r="J971" s="5">
        <v>684.38330078125</v>
      </c>
      <c r="K971" s="5">
        <v>7.3411521911621094</v>
      </c>
    </row>
    <row r="972">
      <c r="A972" s="2">
        <v>72.31280517578125</v>
      </c>
      <c r="B972" s="4">
        <v>6006.2880859375</v>
      </c>
      <c r="C972" s="4">
        <v>55.547534942626953</v>
      </c>
      <c r="E972" s="2">
        <v>72.31280517578125</v>
      </c>
      <c r="F972" s="4">
        <v>5978.2080078125</v>
      </c>
      <c r="G972" s="4">
        <v>54.027050018310547</v>
      </c>
      <c r="I972" s="2">
        <v>72.31280517578125</v>
      </c>
      <c r="J972" s="5">
        <v>677.60687255859375</v>
      </c>
      <c r="K972" s="5">
        <v>7.7648134231567383</v>
      </c>
    </row>
    <row r="973">
      <c r="A973" s="2">
        <v>72.366790771484375</v>
      </c>
      <c r="B973" s="4">
        <v>6029.40576171875</v>
      </c>
      <c r="C973" s="4">
        <v>62.866367340087891</v>
      </c>
      <c r="E973" s="2">
        <v>72.366790771484375</v>
      </c>
      <c r="F973" s="4">
        <v>6022.08203125</v>
      </c>
      <c r="G973" s="4">
        <v>53.592567443847656</v>
      </c>
      <c r="I973" s="2">
        <v>72.366790771484375</v>
      </c>
      <c r="J973" s="5">
        <v>670.40850830078125</v>
      </c>
      <c r="K973" s="5">
        <v>8.17848014831543</v>
      </c>
    </row>
    <row r="974">
      <c r="A974" s="2">
        <v>72.4207763671875</v>
      </c>
      <c r="B974" s="4">
        <v>6097.30126953125</v>
      </c>
      <c r="C974" s="4">
        <v>43.549900054931641</v>
      </c>
      <c r="E974" s="2">
        <v>72.4207763671875</v>
      </c>
      <c r="F974" s="4">
        <v>6065.4345703125</v>
      </c>
      <c r="G974" s="4">
        <v>53.043903350830078</v>
      </c>
      <c r="I974" s="2">
        <v>72.4207763671875</v>
      </c>
      <c r="J974" s="5">
        <v>662.8052978515625</v>
      </c>
      <c r="K974" s="5">
        <v>8.5810995101928711</v>
      </c>
    </row>
    <row r="975">
      <c r="A975" s="2">
        <v>72.474761962890625</v>
      </c>
      <c r="B975" s="4">
        <v>6123.0107421875</v>
      </c>
      <c r="C975" s="4">
        <v>55.237937927246094</v>
      </c>
      <c r="E975" s="2">
        <v>72.474761962890625</v>
      </c>
      <c r="F975" s="4">
        <v>6108.16796875</v>
      </c>
      <c r="G975" s="4">
        <v>52.370758056640625</v>
      </c>
      <c r="I975" s="2">
        <v>72.474761962890625</v>
      </c>
      <c r="J975" s="5">
        <v>654.8153076171875</v>
      </c>
      <c r="K975" s="5">
        <v>8.97262191772461</v>
      </c>
    </row>
    <row r="976">
      <c r="A976" s="2">
        <v>72.52874755859375</v>
      </c>
      <c r="B976" s="4">
        <v>6186.966796875</v>
      </c>
      <c r="C976" s="4">
        <v>47.756538391113281</v>
      </c>
      <c r="E976" s="2">
        <v>72.52874755859375</v>
      </c>
      <c r="F976" s="4">
        <v>6150.19287109375</v>
      </c>
      <c r="G976" s="4">
        <v>51.567111968994141</v>
      </c>
      <c r="I976" s="2">
        <v>72.52874755859375</v>
      </c>
      <c r="J976" s="5">
        <v>646.45660400390625</v>
      </c>
      <c r="K976" s="5">
        <v>9.352747917175293</v>
      </c>
    </row>
    <row r="977">
      <c r="A977" s="2">
        <v>72.5827407836914</v>
      </c>
      <c r="B977" s="4">
        <v>6210.92333984375</v>
      </c>
      <c r="C977" s="4">
        <v>56.070571899414063</v>
      </c>
      <c r="E977" s="2">
        <v>72.5827407836914</v>
      </c>
      <c r="F977" s="4">
        <v>6191.4248046875</v>
      </c>
      <c r="G977" s="4">
        <v>50.635059356689453</v>
      </c>
      <c r="I977" s="2">
        <v>72.5827407836914</v>
      </c>
      <c r="J977" s="5">
        <v>637.748046875</v>
      </c>
      <c r="K977" s="5">
        <v>9.721038818359375</v>
      </c>
    </row>
    <row r="978">
      <c r="A978" s="2">
        <v>72.636726379394531</v>
      </c>
      <c r="B978" s="4">
        <v>6269.517578125</v>
      </c>
      <c r="C978" s="4">
        <v>40.430168151855469</v>
      </c>
      <c r="E978" s="2">
        <v>72.636726379394531</v>
      </c>
      <c r="F978" s="4">
        <v>6231.79931640625</v>
      </c>
      <c r="G978" s="4">
        <v>49.579727172851563</v>
      </c>
      <c r="I978" s="2">
        <v>72.636726379394531</v>
      </c>
      <c r="J978" s="5">
        <v>628.70867919921875</v>
      </c>
      <c r="K978" s="5">
        <v>10.077055931091309</v>
      </c>
    </row>
    <row r="979">
      <c r="A979" s="2">
        <v>72.690711975097656</v>
      </c>
      <c r="B979" s="4">
        <v>6290.5380859375</v>
      </c>
      <c r="C979" s="4">
        <v>52.259525299072266</v>
      </c>
      <c r="E979" s="2">
        <v>72.690711975097656</v>
      </c>
      <c r="F979" s="4">
        <v>6271.248046875</v>
      </c>
      <c r="G979" s="4">
        <v>48.421108245849609</v>
      </c>
      <c r="I979" s="2">
        <v>72.690711975097656</v>
      </c>
      <c r="J979" s="5">
        <v>619.357421875</v>
      </c>
      <c r="K979" s="5">
        <v>10.420780181884766</v>
      </c>
    </row>
    <row r="980">
      <c r="A980" s="2">
        <v>72.744697570800781</v>
      </c>
      <c r="B980" s="4">
        <v>6345.275390625</v>
      </c>
      <c r="C980" s="4">
        <v>37.205280303955078</v>
      </c>
      <c r="E980" s="2">
        <v>72.744697570800781</v>
      </c>
      <c r="F980" s="4">
        <v>6309.70751953125</v>
      </c>
      <c r="G980" s="4">
        <v>47.183006286621094</v>
      </c>
      <c r="I980" s="2">
        <v>72.744697570800781</v>
      </c>
      <c r="J980" s="5">
        <v>609.71392822265625</v>
      </c>
      <c r="K980" s="5">
        <v>10.751750946044922</v>
      </c>
    </row>
    <row r="981">
      <c r="A981" s="2">
        <v>72.7986831665039</v>
      </c>
      <c r="B981" s="4">
        <v>6369.1669921875</v>
      </c>
      <c r="C981" s="4">
        <v>51.6844367980957</v>
      </c>
      <c r="E981" s="2">
        <v>72.7986831665039</v>
      </c>
      <c r="F981" s="4">
        <v>6347.11328125</v>
      </c>
      <c r="G981" s="4">
        <v>45.899105072021484</v>
      </c>
      <c r="I981" s="2">
        <v>72.7986831665039</v>
      </c>
      <c r="J981" s="5">
        <v>599.7969970703125</v>
      </c>
      <c r="K981" s="5">
        <v>11.06948184967041</v>
      </c>
    </row>
    <row r="982">
      <c r="A982" s="2">
        <v>72.852668762207031</v>
      </c>
      <c r="B982" s="4">
        <v>6418.65673828125</v>
      </c>
      <c r="C982" s="4">
        <v>39.944145202636719</v>
      </c>
      <c r="E982" s="2">
        <v>72.852668762207031</v>
      </c>
      <c r="F982" s="4">
        <v>6383.416015625</v>
      </c>
      <c r="G982" s="4">
        <v>44.605197906494141</v>
      </c>
      <c r="I982" s="2">
        <v>72.852668762207031</v>
      </c>
      <c r="J982" s="5">
        <v>589.62615966796875</v>
      </c>
      <c r="K982" s="5">
        <v>11.373697280883789</v>
      </c>
    </row>
    <row r="983">
      <c r="A983" s="2">
        <v>72.906654357910156</v>
      </c>
      <c r="B983" s="4">
        <v>6437.7587890625</v>
      </c>
      <c r="C983" s="4">
        <v>53.474071502685547</v>
      </c>
      <c r="E983" s="2">
        <v>72.906654357910156</v>
      </c>
      <c r="F983" s="4">
        <v>6418.5771484375</v>
      </c>
      <c r="G983" s="4">
        <v>43.336620330810547</v>
      </c>
      <c r="I983" s="2">
        <v>72.906654357910156</v>
      </c>
      <c r="J983" s="5">
        <v>579.220458984375</v>
      </c>
      <c r="K983" s="5">
        <v>11.663870811462402</v>
      </c>
    </row>
    <row r="984">
      <c r="A984" s="2">
        <v>72.960639953613281</v>
      </c>
      <c r="B984" s="4">
        <v>6488.0595703125</v>
      </c>
      <c r="C984" s="4">
        <v>46.571220397949219</v>
      </c>
      <c r="E984" s="2">
        <v>72.960639953613281</v>
      </c>
      <c r="F984" s="4">
        <v>6452.576171875</v>
      </c>
      <c r="G984" s="4">
        <v>42.120414733886719</v>
      </c>
      <c r="I984" s="2">
        <v>72.960639953613281</v>
      </c>
      <c r="J984" s="5">
        <v>568.598876953125</v>
      </c>
      <c r="K984" s="5">
        <v>11.939471244812012</v>
      </c>
    </row>
    <row r="985">
      <c r="A985" s="2">
        <v>73.0146255493164</v>
      </c>
      <c r="B985" s="4">
        <v>6507.1591796875</v>
      </c>
      <c r="C985" s="4">
        <v>55.1829948425293</v>
      </c>
      <c r="E985" s="2">
        <v>73.0146255493164</v>
      </c>
      <c r="F985" s="4">
        <v>6485.39599609375</v>
      </c>
      <c r="G985" s="4">
        <v>40.972999572753906</v>
      </c>
      <c r="I985" s="2">
        <v>73.0146255493164</v>
      </c>
      <c r="J985" s="5">
        <v>557.780029296875</v>
      </c>
      <c r="K985" s="5">
        <v>12.199800491333008</v>
      </c>
    </row>
    <row r="986">
      <c r="A986" s="2">
        <v>73.068611145019531</v>
      </c>
      <c r="B986" s="4">
        <v>6555.2548828125</v>
      </c>
      <c r="C986" s="4">
        <v>31.808027267456055</v>
      </c>
      <c r="E986" s="2">
        <v>73.068611145019531</v>
      </c>
      <c r="F986" s="4">
        <v>6517.0322265625</v>
      </c>
      <c r="G986" s="4">
        <v>39.897758483886719</v>
      </c>
      <c r="I986" s="2">
        <v>73.068611145019531</v>
      </c>
      <c r="J986" s="5">
        <v>546.78265380859375</v>
      </c>
      <c r="K986" s="5">
        <v>12.444066047668457</v>
      </c>
    </row>
    <row r="987">
      <c r="A987" s="2">
        <v>73.122596740722656</v>
      </c>
      <c r="B987" s="4">
        <v>6570.42041015625</v>
      </c>
      <c r="C987" s="4">
        <v>50.842678070068359</v>
      </c>
      <c r="E987" s="2">
        <v>73.122596740722656</v>
      </c>
      <c r="F987" s="4">
        <v>6547.4853515625</v>
      </c>
      <c r="G987" s="4">
        <v>38.896755218505859</v>
      </c>
      <c r="I987" s="2">
        <v>73.122596740722656</v>
      </c>
      <c r="J987" s="5">
        <v>535.62506103515625</v>
      </c>
      <c r="K987" s="5">
        <v>12.671420097351074</v>
      </c>
    </row>
    <row r="988">
      <c r="A988" s="2">
        <v>73.176589965820313</v>
      </c>
      <c r="B988" s="4">
        <v>6606.51171875</v>
      </c>
      <c r="C988" s="4">
        <v>30.8172607421875</v>
      </c>
      <c r="E988" s="2">
        <v>73.176589965820313</v>
      </c>
      <c r="F988" s="4">
        <v>6576.767578125</v>
      </c>
      <c r="G988" s="4">
        <v>37.966358184814453</v>
      </c>
      <c r="I988" s="2">
        <v>73.176589965820313</v>
      </c>
      <c r="J988" s="5">
        <v>524.3253173828125</v>
      </c>
      <c r="K988" s="5">
        <v>12.88089656829834</v>
      </c>
    </row>
    <row r="989">
      <c r="A989" s="2">
        <v>73.230575561523438</v>
      </c>
      <c r="B989" s="4">
        <v>6626.05029296875</v>
      </c>
      <c r="C989" s="4">
        <v>41.6113166809082</v>
      </c>
      <c r="E989" s="2">
        <v>73.230575561523438</v>
      </c>
      <c r="F989" s="4">
        <v>6604.89013671875</v>
      </c>
      <c r="G989" s="4">
        <v>37.085765838623047</v>
      </c>
      <c r="I989" s="2">
        <v>73.230575561523438</v>
      </c>
      <c r="J989" s="5">
        <v>512.9014892578125</v>
      </c>
      <c r="K989" s="5">
        <v>13.07127571105957</v>
      </c>
    </row>
    <row r="990">
      <c r="A990" s="2">
        <v>73.284561157226563</v>
      </c>
      <c r="B990" s="4">
        <v>6652.8583984375</v>
      </c>
      <c r="C990" s="4">
        <v>27.685665130615234</v>
      </c>
      <c r="E990" s="2">
        <v>73.284561157226563</v>
      </c>
      <c r="F990" s="4">
        <v>6631.86474609375</v>
      </c>
      <c r="G990" s="4">
        <v>36.229362487792969</v>
      </c>
      <c r="I990" s="2">
        <v>73.284561157226563</v>
      </c>
      <c r="J990" s="5">
        <v>501.3714599609375</v>
      </c>
      <c r="K990" s="5">
        <v>13.241482734680176</v>
      </c>
    </row>
    <row r="991">
      <c r="A991" s="2">
        <v>73.338546752929688</v>
      </c>
      <c r="B991" s="4">
        <v>6673.78369140625</v>
      </c>
      <c r="C991" s="4">
        <v>39.182708740234375</v>
      </c>
      <c r="E991" s="2">
        <v>73.338546752929688</v>
      </c>
      <c r="F991" s="4">
        <v>6657.70751953125</v>
      </c>
      <c r="G991" s="4">
        <v>35.380462646484375</v>
      </c>
      <c r="I991" s="2">
        <v>73.338546752929688</v>
      </c>
      <c r="J991" s="5">
        <v>489.75289916992188</v>
      </c>
      <c r="K991" s="5">
        <v>13.390352249145508</v>
      </c>
    </row>
    <row r="992">
      <c r="A992" s="2">
        <v>73.392532348632813</v>
      </c>
      <c r="B992" s="4">
        <v>6716.490234375</v>
      </c>
      <c r="C992" s="4">
        <v>22.687030792236328</v>
      </c>
      <c r="E992" s="2">
        <v>73.392532348632813</v>
      </c>
      <c r="F992" s="4">
        <v>6682.44580078125</v>
      </c>
      <c r="G992" s="4">
        <v>34.534915924072266</v>
      </c>
      <c r="I992" s="2">
        <v>73.392532348632813</v>
      </c>
      <c r="J992" s="5">
        <v>478.06344604492188</v>
      </c>
      <c r="K992" s="5">
        <v>13.516668319702148</v>
      </c>
    </row>
    <row r="993">
      <c r="A993" s="2">
        <v>73.446517944335938</v>
      </c>
      <c r="B993" s="4">
        <v>6724.51416015625</v>
      </c>
      <c r="C993" s="4">
        <v>36.485149383544922</v>
      </c>
      <c r="E993" s="2">
        <v>73.446517944335938</v>
      </c>
      <c r="F993" s="4">
        <v>6706.11279296875</v>
      </c>
      <c r="G993" s="4">
        <v>33.699028015136719</v>
      </c>
      <c r="I993" s="2">
        <v>73.446517944335938</v>
      </c>
      <c r="J993" s="5">
        <v>466.320556640625</v>
      </c>
      <c r="K993" s="5">
        <v>13.619338989257813</v>
      </c>
    </row>
    <row r="994">
      <c r="A994" s="2">
        <v>73.500503540039063</v>
      </c>
      <c r="B994" s="4">
        <v>6770.7607421875</v>
      </c>
      <c r="C994" s="4">
        <v>25.518444061279297</v>
      </c>
      <c r="E994" s="2">
        <v>73.500503540039063</v>
      </c>
      <c r="F994" s="4">
        <v>6728.74853515625</v>
      </c>
      <c r="G994" s="4">
        <v>32.882648468017578</v>
      </c>
      <c r="I994" s="2">
        <v>73.500503540039063</v>
      </c>
      <c r="J994" s="5">
        <v>454.54171752929688</v>
      </c>
      <c r="K994" s="5">
        <v>13.697274208068848</v>
      </c>
    </row>
    <row r="995">
      <c r="A995" s="2">
        <v>73.554489135742188</v>
      </c>
      <c r="B995" s="4">
        <v>6773.98828125</v>
      </c>
      <c r="C995" s="4">
        <v>35.449832916259766</v>
      </c>
      <c r="E995" s="2">
        <v>73.554489135742188</v>
      </c>
      <c r="F995" s="4">
        <v>6750.39208984375</v>
      </c>
      <c r="G995" s="4">
        <v>32.093864440917969</v>
      </c>
      <c r="I995" s="2">
        <v>73.554489135742188</v>
      </c>
      <c r="J995" s="5">
        <v>442.7442626953125</v>
      </c>
      <c r="K995" s="5">
        <v>13.749534606933594</v>
      </c>
    </row>
    <row r="996">
      <c r="A996" s="2">
        <v>73.608474731445313</v>
      </c>
      <c r="B996" s="4">
        <v>6800.0654296875</v>
      </c>
      <c r="C996" s="4">
        <v>21.036701202392578</v>
      </c>
      <c r="E996" s="2">
        <v>73.608474731445313</v>
      </c>
      <c r="F996" s="4">
        <v>6771.0791015625</v>
      </c>
      <c r="G996" s="4">
        <v>31.343921661376953</v>
      </c>
      <c r="I996" s="2">
        <v>73.608474731445313</v>
      </c>
      <c r="J996" s="5">
        <v>430.94561767578125</v>
      </c>
      <c r="K996" s="5">
        <v>13.77540397644043</v>
      </c>
    </row>
    <row r="997">
      <c r="A997" s="2">
        <v>73.662460327148438</v>
      </c>
      <c r="B997" s="4">
        <v>6808.14794921875</v>
      </c>
      <c r="C997" s="4">
        <v>29.492282867431641</v>
      </c>
      <c r="E997" s="2">
        <v>73.662460327148438</v>
      </c>
      <c r="F997" s="4">
        <v>6790.83984375</v>
      </c>
      <c r="G997" s="4">
        <v>30.64488410949707</v>
      </c>
      <c r="I997" s="2">
        <v>73.662460327148438</v>
      </c>
      <c r="J997" s="5">
        <v>419.1629638671875</v>
      </c>
      <c r="K997" s="5">
        <v>13.774260520935059</v>
      </c>
    </row>
    <row r="998">
      <c r="A998" s="2">
        <v>73.7164535522461</v>
      </c>
      <c r="B998" s="4">
        <v>6828.873046875</v>
      </c>
      <c r="C998" s="4">
        <v>31.306474685668945</v>
      </c>
      <c r="E998" s="2">
        <v>73.7164535522461</v>
      </c>
      <c r="F998" s="4">
        <v>6809.7041015625</v>
      </c>
      <c r="G998" s="4">
        <v>30.008842468261719</v>
      </c>
      <c r="I998" s="2">
        <v>73.7164535522461</v>
      </c>
      <c r="J998" s="5">
        <v>407.41351318359375</v>
      </c>
      <c r="K998" s="5">
        <v>13.745697975158691</v>
      </c>
    </row>
    <row r="999">
      <c r="A999" s="2">
        <v>73.770439147949219</v>
      </c>
      <c r="B999" s="4">
        <v>6852.326171875</v>
      </c>
      <c r="C999" s="4">
        <v>33.0784797668457</v>
      </c>
      <c r="E999" s="2">
        <v>73.770439147949219</v>
      </c>
      <c r="F999" s="4">
        <v>6827.70703125</v>
      </c>
      <c r="G999" s="4">
        <v>29.445610046386719</v>
      </c>
      <c r="I999" s="2">
        <v>73.770439147949219</v>
      </c>
      <c r="J999" s="5">
        <v>395.71426391601563</v>
      </c>
      <c r="K999" s="5">
        <v>13.689538955688477</v>
      </c>
    </row>
    <row r="1000">
      <c r="A1000" s="2">
        <v>73.824424743652344</v>
      </c>
      <c r="B1000" s="4">
        <v>6867.841796875</v>
      </c>
      <c r="C1000" s="4">
        <v>31.634120941162109</v>
      </c>
      <c r="E1000" s="2">
        <v>73.824424743652344</v>
      </c>
      <c r="F1000" s="4">
        <v>6844.88720703125</v>
      </c>
      <c r="G1000" s="4">
        <v>28.962192535400391</v>
      </c>
      <c r="I1000" s="2">
        <v>73.824424743652344</v>
      </c>
      <c r="J1000" s="5">
        <v>384.0821533203125</v>
      </c>
      <c r="K1000" s="5">
        <v>13.605758666992188</v>
      </c>
    </row>
    <row r="1001">
      <c r="A1001" s="2">
        <v>73.878410339355469</v>
      </c>
      <c r="B1001" s="4">
        <v>6880.07373046875</v>
      </c>
      <c r="C1001" s="4">
        <v>27.050569534301758</v>
      </c>
      <c r="E1001" s="2">
        <v>73.878410339355469</v>
      </c>
      <c r="F1001" s="4">
        <v>6861.279296875</v>
      </c>
      <c r="G1001" s="4">
        <v>28.559236526489258</v>
      </c>
      <c r="I1001" s="2">
        <v>73.878410339355469</v>
      </c>
      <c r="J1001" s="5">
        <v>372.5338134765625</v>
      </c>
      <c r="K1001" s="5">
        <v>13.494583129882813</v>
      </c>
    </row>
    <row r="1002">
      <c r="A1002" s="2">
        <v>73.9323959350586</v>
      </c>
      <c r="B1002" s="4">
        <v>6890.9306640625</v>
      </c>
      <c r="C1002" s="4">
        <v>27.902664184570313</v>
      </c>
      <c r="E1002" s="2">
        <v>73.9323959350586</v>
      </c>
      <c r="F1002" s="4">
        <v>6876.91650390625</v>
      </c>
      <c r="G1002" s="4">
        <v>28.226167678833008</v>
      </c>
      <c r="I1002" s="2">
        <v>73.9323959350586</v>
      </c>
      <c r="J1002" s="5">
        <v>361.08547973632813</v>
      </c>
      <c r="K1002" s="5">
        <v>13.356367111206055</v>
      </c>
    </row>
    <row r="1003">
      <c r="A1003" s="2">
        <v>73.986381530761719</v>
      </c>
      <c r="B1003" s="4">
        <v>6904.48291015625</v>
      </c>
      <c r="C1003" s="4">
        <v>30.284452438354492</v>
      </c>
      <c r="E1003" s="2">
        <v>73.986381530761719</v>
      </c>
      <c r="F1003" s="4">
        <v>6891.82861328125</v>
      </c>
      <c r="G1003" s="4">
        <v>27.946931838989258</v>
      </c>
      <c r="I1003" s="2">
        <v>73.986381530761719</v>
      </c>
      <c r="J1003" s="5">
        <v>349.75323486328125</v>
      </c>
      <c r="K1003" s="5">
        <v>13.191715240478516</v>
      </c>
    </row>
    <row r="1004">
      <c r="A1004" s="2">
        <v>74.040367126464844</v>
      </c>
      <c r="B1004" s="4">
        <v>6917.56005859375</v>
      </c>
      <c r="C1004" s="4">
        <v>36.197586059570313</v>
      </c>
      <c r="E1004" s="2">
        <v>74.040367126464844</v>
      </c>
      <c r="F1004" s="4">
        <v>6906.048828125</v>
      </c>
      <c r="G1004" s="4">
        <v>27.699014663696289</v>
      </c>
      <c r="I1004" s="2">
        <v>74.040367126464844</v>
      </c>
      <c r="J1004" s="5">
        <v>338.55242919921875</v>
      </c>
      <c r="K1004" s="5">
        <v>13.001694679260254</v>
      </c>
    </row>
    <row r="1005">
      <c r="A1005" s="2">
        <v>74.094352722167969</v>
      </c>
      <c r="B1005" s="4">
        <v>6935.05078125</v>
      </c>
      <c r="C1005" s="4">
        <v>15.906772613525391</v>
      </c>
      <c r="E1005" s="2">
        <v>74.094352722167969</v>
      </c>
      <c r="F1005" s="4">
        <v>6919.615234375</v>
      </c>
      <c r="G1005" s="4">
        <v>27.458433151245117</v>
      </c>
      <c r="I1005" s="2">
        <v>74.094352722167969</v>
      </c>
      <c r="J1005" s="5">
        <v>327.49786376953125</v>
      </c>
      <c r="K1005" s="5">
        <v>12.787046432495117</v>
      </c>
    </row>
    <row r="1006">
      <c r="A1006" s="2">
        <v>74.1483383178711</v>
      </c>
      <c r="B1006" s="4">
        <v>6932.43603515625</v>
      </c>
      <c r="C1006" s="4">
        <v>27.405834197998047</v>
      </c>
      <c r="E1006" s="2">
        <v>74.1483383178711</v>
      </c>
      <c r="F1006" s="4">
        <v>6932.5732421875</v>
      </c>
      <c r="G1006" s="4">
        <v>27.199556350708008</v>
      </c>
      <c r="I1006" s="2">
        <v>74.1483383178711</v>
      </c>
      <c r="J1006" s="5">
        <v>316.60400390625</v>
      </c>
      <c r="K1006" s="5">
        <v>12.5489501953125</v>
      </c>
    </row>
    <row r="1007">
      <c r="A1007" s="2">
        <v>74.202323913574219</v>
      </c>
      <c r="B1007" s="4">
        <v>6959.0703125</v>
      </c>
      <c r="C1007" s="4">
        <v>19.209129333496094</v>
      </c>
      <c r="E1007" s="2">
        <v>74.202323913574219</v>
      </c>
      <c r="F1007" s="4">
        <v>6944.9755859375</v>
      </c>
      <c r="G1007" s="4">
        <v>26.904531478881836</v>
      </c>
      <c r="I1007" s="2">
        <v>74.202323913574219</v>
      </c>
      <c r="J1007" s="5">
        <v>305.88458251953125</v>
      </c>
      <c r="K1007" s="5">
        <v>12.288725852966309</v>
      </c>
    </row>
    <row r="1008">
      <c r="A1008" s="2">
        <v>74.256317138671875</v>
      </c>
      <c r="B1008" s="4">
        <v>6961.1181640625</v>
      </c>
      <c r="C1008" s="4">
        <v>34.334308624267578</v>
      </c>
      <c r="E1008" s="2">
        <v>74.256317138671875</v>
      </c>
      <c r="F1008" s="4">
        <v>6956.8779296875</v>
      </c>
      <c r="G1008" s="4">
        <v>26.560892105102539</v>
      </c>
      <c r="I1008" s="2">
        <v>74.256317138671875</v>
      </c>
      <c r="J1008" s="5">
        <v>295.35260009765625</v>
      </c>
      <c r="K1008" s="5">
        <v>12.00801944732666</v>
      </c>
    </row>
    <row r="1009">
      <c r="A1009" s="2">
        <v>74.310302734375</v>
      </c>
      <c r="B1009" s="4">
        <v>6984.78564453125</v>
      </c>
      <c r="C1009" s="4">
        <v>21.729045867919922</v>
      </c>
      <c r="E1009" s="2">
        <v>74.310302734375</v>
      </c>
      <c r="F1009" s="4">
        <v>6968.34130859375</v>
      </c>
      <c r="G1009" s="4">
        <v>26.16700553894043</v>
      </c>
      <c r="I1009" s="2">
        <v>74.310302734375</v>
      </c>
      <c r="J1009" s="5">
        <v>285.02047729492188</v>
      </c>
      <c r="K1009" s="5">
        <v>11.708147048950195</v>
      </c>
    </row>
    <row r="1010">
      <c r="A1010" s="2">
        <v>74.364288330078125</v>
      </c>
      <c r="B1010" s="4">
        <v>6985.62548828125</v>
      </c>
      <c r="C1010" s="4">
        <v>36.003448486328125</v>
      </c>
      <c r="E1010" s="2">
        <v>74.364288330078125</v>
      </c>
      <c r="F1010" s="4">
        <v>6979.41064453125</v>
      </c>
      <c r="G1010" s="4">
        <v>25.732023239135742</v>
      </c>
      <c r="I1010" s="2">
        <v>74.364288330078125</v>
      </c>
      <c r="J1010" s="5">
        <v>274.89959716796875</v>
      </c>
      <c r="K1010" s="5">
        <v>11.39101505279541</v>
      </c>
    </row>
    <row r="1011">
      <c r="A1011" s="2">
        <v>74.41827392578125</v>
      </c>
      <c r="B1011" s="4">
        <v>7008.93701171875</v>
      </c>
      <c r="C1011" s="4">
        <v>21.332738876342773</v>
      </c>
      <c r="E1011" s="2">
        <v>74.41827392578125</v>
      </c>
      <c r="F1011" s="4">
        <v>6990.1181640625</v>
      </c>
      <c r="G1011" s="4">
        <v>25.272836685180664</v>
      </c>
      <c r="I1011" s="2">
        <v>74.41827392578125</v>
      </c>
      <c r="J1011" s="5">
        <v>265.00079345703125</v>
      </c>
      <c r="K1011" s="5">
        <v>11.058754920959473</v>
      </c>
    </row>
    <row r="1012">
      <c r="A1012" s="2">
        <v>74.472259521484375</v>
      </c>
      <c r="B1012" s="4">
        <v>7000.66162109375</v>
      </c>
      <c r="C1012" s="4">
        <v>31.168235778808594</v>
      </c>
      <c r="E1012" s="2">
        <v>74.472259521484375</v>
      </c>
      <c r="F1012" s="4">
        <v>7000.4775390625</v>
      </c>
      <c r="G1012" s="4">
        <v>24.802513122558594</v>
      </c>
      <c r="I1012" s="2">
        <v>74.472259521484375</v>
      </c>
      <c r="J1012" s="5">
        <v>255.33341979980469</v>
      </c>
      <c r="K1012" s="5">
        <v>10.713347434997559</v>
      </c>
    </row>
    <row r="1013">
      <c r="A1013" s="2">
        <v>74.5262451171875</v>
      </c>
      <c r="B1013" s="4">
        <v>7019.6806640625</v>
      </c>
      <c r="C1013" s="4">
        <v>23.471378326416016</v>
      </c>
      <c r="E1013" s="2">
        <v>74.5262451171875</v>
      </c>
      <c r="F1013" s="4">
        <v>7010.48583984375</v>
      </c>
      <c r="G1013" s="4">
        <v>24.329017639160156</v>
      </c>
      <c r="I1013" s="2">
        <v>74.5262451171875</v>
      </c>
      <c r="J1013" s="5">
        <v>245.90621948242188</v>
      </c>
      <c r="K1013" s="5">
        <v>10.357107162475586</v>
      </c>
    </row>
    <row r="1014">
      <c r="A1014" s="2">
        <v>74.580230712890625</v>
      </c>
      <c r="B1014" s="4">
        <v>7015.05224609375</v>
      </c>
      <c r="C1014" s="4">
        <v>31.367589950561523</v>
      </c>
      <c r="E1014" s="2">
        <v>74.580230712890625</v>
      </c>
      <c r="F1014" s="4">
        <v>7020.142578125</v>
      </c>
      <c r="G1014" s="4">
        <v>23.861068725585938</v>
      </c>
      <c r="I1014" s="2">
        <v>74.580230712890625</v>
      </c>
      <c r="J1014" s="5">
        <v>236.72673034667969</v>
      </c>
      <c r="K1014" s="5">
        <v>9.9924144744873047</v>
      </c>
    </row>
    <row r="1015">
      <c r="A1015" s="2">
        <v>74.63421630859375</v>
      </c>
      <c r="B1015" s="4">
        <v>7044.4267578125</v>
      </c>
      <c r="C1015" s="4">
        <v>17.961803436279297</v>
      </c>
      <c r="E1015" s="2">
        <v>74.63421630859375</v>
      </c>
      <c r="F1015" s="4">
        <v>7029.4599609375</v>
      </c>
      <c r="G1015" s="4">
        <v>23.415567398071289</v>
      </c>
      <c r="I1015" s="2">
        <v>74.63421630859375</v>
      </c>
      <c r="J1015" s="5">
        <v>227.8013916015625</v>
      </c>
      <c r="K1015" s="5">
        <v>9.62173843383789</v>
      </c>
    </row>
    <row r="1016">
      <c r="A1016" s="2">
        <v>74.688201904296875</v>
      </c>
      <c r="B1016" s="4">
        <v>7041.2099609375</v>
      </c>
      <c r="C1016" s="4">
        <v>36.683380126953125</v>
      </c>
      <c r="E1016" s="2">
        <v>74.688201904296875</v>
      </c>
      <c r="F1016" s="4">
        <v>7038.4580078125</v>
      </c>
      <c r="G1016" s="4">
        <v>23.005111694335938</v>
      </c>
      <c r="I1016" s="2">
        <v>74.688201904296875</v>
      </c>
      <c r="J1016" s="5">
        <v>219.135498046875</v>
      </c>
      <c r="K1016" s="5">
        <v>9.2476263046264648</v>
      </c>
    </row>
    <row r="1017">
      <c r="A1017" s="2">
        <v>74.7421875</v>
      </c>
      <c r="B1017" s="4">
        <v>7054.10302734375</v>
      </c>
      <c r="C1017" s="4">
        <v>19.751762390136719</v>
      </c>
      <c r="E1017" s="2">
        <v>74.7421875</v>
      </c>
      <c r="F1017" s="4">
        <v>7047.15576171875</v>
      </c>
      <c r="G1017" s="4">
        <v>22.628955841064453</v>
      </c>
      <c r="I1017" s="2">
        <v>74.7421875</v>
      </c>
      <c r="J1017" s="5">
        <v>210.73304748535156</v>
      </c>
      <c r="K1017" s="5">
        <v>8.8725271224975586</v>
      </c>
    </row>
    <row r="1018">
      <c r="A1018" s="2">
        <v>74.796180725097656</v>
      </c>
      <c r="B1018" s="4">
        <v>7052.68603515625</v>
      </c>
      <c r="C1018" s="4">
        <v>32.587085723876953</v>
      </c>
      <c r="E1018" s="2">
        <v>74.796180725097656</v>
      </c>
      <c r="F1018" s="4">
        <v>7055.5625</v>
      </c>
      <c r="G1018" s="4">
        <v>22.281818389892578</v>
      </c>
      <c r="I1018" s="2">
        <v>74.796180725097656</v>
      </c>
      <c r="J1018" s="5">
        <v>202.59716796875</v>
      </c>
      <c r="K1018" s="5">
        <v>8.4988956451416016</v>
      </c>
    </row>
    <row r="1019">
      <c r="A1019" s="2">
        <v>74.850166320800781</v>
      </c>
      <c r="B1019" s="4">
        <v>7072.5791015625</v>
      </c>
      <c r="C1019" s="4">
        <v>19.181495666503906</v>
      </c>
      <c r="E1019" s="2">
        <v>74.850166320800781</v>
      </c>
      <c r="F1019" s="4">
        <v>7063.68701171875</v>
      </c>
      <c r="G1019" s="4">
        <v>21.956012725830078</v>
      </c>
      <c r="I1019" s="2">
        <v>74.850166320800781</v>
      </c>
      <c r="J1019" s="5">
        <v>194.729248046875</v>
      </c>
      <c r="K1019" s="5">
        <v>8.1294336318969727</v>
      </c>
    </row>
    <row r="1020">
      <c r="A1020" s="2">
        <v>74.9041519165039</v>
      </c>
      <c r="B1020" s="4">
        <v>7070.03125</v>
      </c>
      <c r="C1020" s="4">
        <v>23.989326477050781</v>
      </c>
      <c r="E1020" s="2">
        <v>74.9041519165039</v>
      </c>
      <c r="F1020" s="4">
        <v>7071.53857421875</v>
      </c>
      <c r="G1020" s="4">
        <v>21.644914627075195</v>
      </c>
      <c r="I1020" s="2">
        <v>74.9041519165039</v>
      </c>
      <c r="J1020" s="5">
        <v>187.12962341308594</v>
      </c>
      <c r="K1020" s="5">
        <v>7.7661128044128418</v>
      </c>
    </row>
    <row r="1021">
      <c r="A1021" s="2">
        <v>74.958137512207031</v>
      </c>
      <c r="B1021" s="4">
        <v>7094.47607421875</v>
      </c>
      <c r="C1021" s="4">
        <v>10.668918609619141</v>
      </c>
      <c r="E1021" s="2">
        <v>74.958137512207031</v>
      </c>
      <c r="F1021" s="4">
        <v>7079.1357421875</v>
      </c>
      <c r="G1021" s="4">
        <v>21.331277847290039</v>
      </c>
      <c r="I1021" s="2">
        <v>74.958137512207031</v>
      </c>
      <c r="J1021" s="5">
        <v>179.79750061035156</v>
      </c>
      <c r="K1021" s="5">
        <v>7.4110827445983887</v>
      </c>
    </row>
    <row r="1022">
      <c r="A1022" s="2">
        <v>75.012123107910156</v>
      </c>
      <c r="B1022" s="4">
        <v>7089.1533203125</v>
      </c>
      <c r="C1022" s="4">
        <v>23.970186233520508</v>
      </c>
      <c r="E1022" s="2">
        <v>75.012123107910156</v>
      </c>
      <c r="F1022" s="4">
        <v>7086.49462890625</v>
      </c>
      <c r="G1022" s="4">
        <v>20.997039794921875</v>
      </c>
      <c r="I1022" s="2">
        <v>75.012123107910156</v>
      </c>
      <c r="J1022" s="5">
        <v>172.73080444335938</v>
      </c>
      <c r="K1022" s="5">
        <v>7.0661482810974121</v>
      </c>
    </row>
    <row r="1023">
      <c r="A1023" s="2">
        <v>75.066108703613281</v>
      </c>
      <c r="B1023" s="4">
        <v>7110.58740234375</v>
      </c>
      <c r="C1023" s="4">
        <v>13.00388240814209</v>
      </c>
      <c r="E1023" s="2">
        <v>75.066108703613281</v>
      </c>
      <c r="F1023" s="4">
        <v>7093.62939453125</v>
      </c>
      <c r="G1023" s="4">
        <v>20.630672454833984</v>
      </c>
      <c r="I1023" s="2">
        <v>75.066108703613281</v>
      </c>
      <c r="J1023" s="5">
        <v>165.92616271972656</v>
      </c>
      <c r="K1023" s="5">
        <v>6.733055591583252</v>
      </c>
    </row>
    <row r="1024">
      <c r="A1024" s="2">
        <v>75.1200942993164</v>
      </c>
      <c r="B1024" s="4">
        <v>7100.73193359375</v>
      </c>
      <c r="C1024" s="4">
        <v>17.439058303833008</v>
      </c>
      <c r="E1024" s="2">
        <v>75.1200942993164</v>
      </c>
      <c r="F1024" s="4">
        <v>7100.5537109375</v>
      </c>
      <c r="G1024" s="4">
        <v>20.237628936767578</v>
      </c>
      <c r="I1024" s="2">
        <v>75.1200942993164</v>
      </c>
      <c r="J1024" s="5">
        <v>159.37931823730469</v>
      </c>
      <c r="K1024" s="5">
        <v>6.4127812385559082</v>
      </c>
    </row>
    <row r="1025">
      <c r="A1025" s="2">
        <v>75.174079895019531</v>
      </c>
      <c r="B1025" s="4">
        <v>7129.41064453125</v>
      </c>
      <c r="C1025" s="4">
        <v>17.190839767456055</v>
      </c>
      <c r="E1025" s="2">
        <v>75.174079895019531</v>
      </c>
      <c r="F1025" s="4">
        <v>7107.294921875</v>
      </c>
      <c r="G1025" s="4">
        <v>19.822765350341797</v>
      </c>
      <c r="I1025" s="2">
        <v>75.174079895019531</v>
      </c>
      <c r="J1025" s="5">
        <v>153.08462524414063</v>
      </c>
      <c r="K1025" s="5">
        <v>6.106410026550293</v>
      </c>
    </row>
    <row r="1026">
      <c r="A1026" s="2">
        <v>75.228065490722656</v>
      </c>
      <c r="B1026" s="4">
        <v>7111.7939453125</v>
      </c>
      <c r="C1026" s="4">
        <v>29.154520034790039</v>
      </c>
      <c r="E1026" s="2">
        <v>75.228065490722656</v>
      </c>
      <c r="F1026" s="4">
        <v>7113.87060546875</v>
      </c>
      <c r="G1026" s="4">
        <v>19.393199920654297</v>
      </c>
      <c r="I1026" s="2">
        <v>75.228065490722656</v>
      </c>
      <c r="J1026" s="5">
        <v>147.03591918945313</v>
      </c>
      <c r="K1026" s="5">
        <v>5.8148083686828613</v>
      </c>
    </row>
    <row r="1027">
      <c r="A1027" s="2">
        <v>75.282051086425781</v>
      </c>
      <c r="B1027" s="4">
        <v>7135.515625</v>
      </c>
      <c r="C1027" s="4">
        <v>19.734649658203125</v>
      </c>
      <c r="E1027" s="2">
        <v>75.282051086425781</v>
      </c>
      <c r="F1027" s="4">
        <v>7120.283203125</v>
      </c>
      <c r="G1027" s="4">
        <v>18.956817626953125</v>
      </c>
      <c r="I1027" s="2">
        <v>75.282051086425781</v>
      </c>
      <c r="J1027" s="5">
        <v>141.22573852539063</v>
      </c>
      <c r="K1027" s="5">
        <v>5.5382089614868164</v>
      </c>
    </row>
    <row r="1028">
      <c r="A1028" s="2">
        <v>75.336044311523438</v>
      </c>
      <c r="B1028" s="4">
        <v>7118.25634765625</v>
      </c>
      <c r="C1028" s="4">
        <v>26.131818771362305</v>
      </c>
      <c r="E1028" s="2">
        <v>75.336044311523438</v>
      </c>
      <c r="F1028" s="4">
        <v>7126.5166015625</v>
      </c>
      <c r="G1028" s="4">
        <v>18.531579971313477</v>
      </c>
      <c r="I1028" s="2">
        <v>75.336044311523438</v>
      </c>
      <c r="J1028" s="5">
        <v>135.64619445800781</v>
      </c>
      <c r="K1028" s="5">
        <v>5.2767715454101563</v>
      </c>
    </row>
    <row r="1029">
      <c r="A1029" s="2">
        <v>75.390029907226563</v>
      </c>
      <c r="B1029" s="4">
        <v>7133.9453125</v>
      </c>
      <c r="C1029" s="4">
        <v>7.4499835968017578</v>
      </c>
      <c r="E1029" s="2">
        <v>75.390029907226563</v>
      </c>
      <c r="F1029" s="4">
        <v>7132.55029296875</v>
      </c>
      <c r="G1029" s="4">
        <v>18.14141845703125</v>
      </c>
      <c r="I1029" s="2">
        <v>75.390029907226563</v>
      </c>
      <c r="J1029" s="5">
        <v>130.28877258300781</v>
      </c>
      <c r="K1029" s="5">
        <v>5.0304098129272461</v>
      </c>
    </row>
    <row r="1030">
      <c r="A1030" s="2">
        <v>75.444015502929688</v>
      </c>
      <c r="B1030" s="4">
        <v>7126.64453125</v>
      </c>
      <c r="C1030" s="4">
        <v>20.730400085449219</v>
      </c>
      <c r="E1030" s="2">
        <v>75.444015502929688</v>
      </c>
      <c r="F1030" s="4">
        <v>7138.36376953125</v>
      </c>
      <c r="G1030" s="4">
        <v>17.8149471282959</v>
      </c>
      <c r="I1030" s="2">
        <v>75.444015502929688</v>
      </c>
      <c r="J1030" s="5">
        <v>125.14439392089844</v>
      </c>
      <c r="K1030" s="5">
        <v>4.7987632751464844</v>
      </c>
    </row>
    <row r="1031">
      <c r="A1031" s="2">
        <v>75.498001098632813</v>
      </c>
      <c r="B1031" s="4">
        <v>7156.38232421875</v>
      </c>
      <c r="C1031" s="4">
        <v>20.084291458129883</v>
      </c>
      <c r="E1031" s="2">
        <v>75.498001098632813</v>
      </c>
      <c r="F1031" s="4">
        <v>7143.943359375</v>
      </c>
      <c r="G1031" s="4">
        <v>17.576715469360352</v>
      </c>
      <c r="I1031" s="2">
        <v>75.498001098632813</v>
      </c>
      <c r="J1031" s="5">
        <v>120.20368957519531</v>
      </c>
      <c r="K1031" s="5">
        <v>4.5813155174255371</v>
      </c>
    </row>
    <row r="1032">
      <c r="A1032" s="2">
        <v>75.551986694335938</v>
      </c>
      <c r="B1032" s="4">
        <v>7148.9697265625</v>
      </c>
      <c r="C1032" s="4">
        <v>29.405817031860352</v>
      </c>
      <c r="E1032" s="2">
        <v>75.551986694335938</v>
      </c>
      <c r="F1032" s="4">
        <v>7149.28271484375</v>
      </c>
      <c r="G1032" s="4">
        <v>17.441072463989258</v>
      </c>
      <c r="I1032" s="2">
        <v>75.551986694335938</v>
      </c>
      <c r="J1032" s="5">
        <v>115.45700073242188</v>
      </c>
      <c r="K1032" s="5">
        <v>4.3773207664489746</v>
      </c>
    </row>
    <row r="1033">
      <c r="A1033" s="2">
        <v>75.605972290039063</v>
      </c>
      <c r="B1033" s="4">
        <v>7165.08544921875</v>
      </c>
      <c r="C1033" s="4">
        <v>13.99164867401123</v>
      </c>
      <c r="E1033" s="2">
        <v>75.605972290039063</v>
      </c>
      <c r="F1033" s="4">
        <v>7154.38037109375</v>
      </c>
      <c r="G1033" s="4">
        <v>17.409151077270508</v>
      </c>
      <c r="I1033" s="2">
        <v>75.605972290039063</v>
      </c>
      <c r="J1033" s="5">
        <v>110.89481353759766</v>
      </c>
      <c r="K1033" s="5">
        <v>4.1859722137451172</v>
      </c>
    </row>
    <row r="1034">
      <c r="A1034" s="2">
        <v>75.659957885742188</v>
      </c>
      <c r="B1034" s="4">
        <v>7157.60546875</v>
      </c>
      <c r="C1034" s="4">
        <v>25.700191497802734</v>
      </c>
      <c r="E1034" s="2">
        <v>75.659957885742188</v>
      </c>
      <c r="F1034" s="4">
        <v>7159.23486328125</v>
      </c>
      <c r="G1034" s="4">
        <v>17.469692230224609</v>
      </c>
      <c r="I1034" s="2">
        <v>75.659957885742188</v>
      </c>
      <c r="J1034" s="5">
        <v>106.50735473632813</v>
      </c>
      <c r="K1034" s="5">
        <v>4.0065388679504395</v>
      </c>
    </row>
    <row r="1035">
      <c r="A1035" s="2">
        <v>75.713943481445313</v>
      </c>
      <c r="B1035" s="4">
        <v>7169.6943359375</v>
      </c>
      <c r="C1035" s="4">
        <v>13.630614280700684</v>
      </c>
      <c r="E1035" s="2">
        <v>75.713943481445313</v>
      </c>
      <c r="F1035" s="4">
        <v>7163.84814453125</v>
      </c>
      <c r="G1035" s="4">
        <v>17.60417366027832</v>
      </c>
      <c r="I1035" s="2">
        <v>75.713943481445313</v>
      </c>
      <c r="J1035" s="5">
        <v>102.28498840332031</v>
      </c>
      <c r="K1035" s="5">
        <v>3.8379158973693848</v>
      </c>
    </row>
    <row r="1036">
      <c r="A1036" s="2">
        <v>75.767929077148438</v>
      </c>
      <c r="B1036" s="4">
        <v>7164.28466796875</v>
      </c>
      <c r="C1036" s="4">
        <v>28.484771728515625</v>
      </c>
      <c r="E1036" s="2">
        <v>75.767929077148438</v>
      </c>
      <c r="F1036" s="4">
        <v>7168.234375</v>
      </c>
      <c r="G1036" s="4">
        <v>17.788536071777344</v>
      </c>
      <c r="I1036" s="2">
        <v>75.767929077148438</v>
      </c>
      <c r="J1036" s="5">
        <v>98.218368530273438</v>
      </c>
      <c r="K1036" s="5">
        <v>3.6791718006134033</v>
      </c>
    </row>
    <row r="1037">
      <c r="A1037" s="2">
        <v>75.821914672851563</v>
      </c>
      <c r="B1037" s="4">
        <v>7186.2822265625</v>
      </c>
      <c r="C1037" s="4">
        <v>8.1561613082885742</v>
      </c>
      <c r="E1037" s="2">
        <v>75.821914672851563</v>
      </c>
      <c r="F1037" s="4">
        <v>7172.40869140625</v>
      </c>
      <c r="G1037" s="4">
        <v>17.999624252319336</v>
      </c>
      <c r="I1037" s="2">
        <v>75.821914672851563</v>
      </c>
      <c r="J1037" s="5">
        <v>94.29833984375</v>
      </c>
      <c r="K1037" s="5">
        <v>3.5293071269989014</v>
      </c>
    </row>
    <row r="1038">
      <c r="A1038" s="2">
        <v>75.875907897949219</v>
      </c>
      <c r="B1038" s="4">
        <v>7174.90576171875</v>
      </c>
      <c r="C1038" s="4">
        <v>16.622159957885742</v>
      </c>
      <c r="E1038" s="2">
        <v>75.875907897949219</v>
      </c>
      <c r="F1038" s="4">
        <v>7176.38427734375</v>
      </c>
      <c r="G1038" s="4">
        <v>18.216402053833008</v>
      </c>
      <c r="I1038" s="2">
        <v>75.875907897949219</v>
      </c>
      <c r="J1038" s="5">
        <v>90.515983581542969</v>
      </c>
      <c r="K1038" s="5">
        <v>3.3873910903930664</v>
      </c>
    </row>
    <row r="1039">
      <c r="A1039" s="2">
        <v>75.929893493652344</v>
      </c>
      <c r="B1039" s="4">
        <v>7189.53759765625</v>
      </c>
      <c r="C1039" s="4">
        <v>4.250124454498291</v>
      </c>
      <c r="E1039" s="2">
        <v>75.929893493652344</v>
      </c>
      <c r="F1039" s="4">
        <v>7180.16845703125</v>
      </c>
      <c r="G1039" s="4">
        <v>18.426189422607422</v>
      </c>
      <c r="I1039" s="2">
        <v>75.929893493652344</v>
      </c>
      <c r="J1039" s="5">
        <v>86.862823486328125</v>
      </c>
      <c r="K1039" s="5">
        <v>3.2523939609527588</v>
      </c>
    </row>
    <row r="1040">
      <c r="A1040" s="2">
        <v>75.983879089355469</v>
      </c>
      <c r="B1040" s="4">
        <v>7182.0791015625</v>
      </c>
      <c r="C1040" s="4">
        <v>20.634885787963867</v>
      </c>
      <c r="E1040" s="2">
        <v>75.983879089355469</v>
      </c>
      <c r="F1040" s="4">
        <v>7183.763671875</v>
      </c>
      <c r="G1040" s="4">
        <v>18.6217041015625</v>
      </c>
      <c r="I1040" s="2">
        <v>75.983879089355469</v>
      </c>
      <c r="J1040" s="5">
        <v>83.330612182617188</v>
      </c>
      <c r="K1040" s="5">
        <v>3.123497486114502</v>
      </c>
    </row>
    <row r="1041">
      <c r="A1041" s="2">
        <v>76.0378646850586</v>
      </c>
      <c r="B1041" s="4">
        <v>7216.0654296875</v>
      </c>
      <c r="C1041" s="4">
        <v>8.1095676422119141</v>
      </c>
      <c r="E1041" s="2">
        <v>76.0378646850586</v>
      </c>
      <c r="F1041" s="4">
        <v>7187.173828125</v>
      </c>
      <c r="G1041" s="4">
        <v>18.80244255065918</v>
      </c>
      <c r="I1041" s="2">
        <v>76.0378646850586</v>
      </c>
      <c r="J1041" s="5">
        <v>79.911712646484375</v>
      </c>
      <c r="K1041" s="5">
        <v>3.0000481605529785</v>
      </c>
    </row>
    <row r="1042">
      <c r="A1042" s="2">
        <v>76.091850280761719</v>
      </c>
      <c r="B1042" s="4">
        <v>7199.85205078125</v>
      </c>
      <c r="C1042" s="4">
        <v>16.943578720092773</v>
      </c>
      <c r="E1042" s="2">
        <v>76.091850280761719</v>
      </c>
      <c r="F1042" s="4">
        <v>7190.40283203125</v>
      </c>
      <c r="G1042" s="4">
        <v>18.97477912902832</v>
      </c>
      <c r="I1042" s="2">
        <v>76.091850280761719</v>
      </c>
      <c r="J1042" s="5">
        <v>76.598747253417969</v>
      </c>
      <c r="K1042" s="5">
        <v>2.8813107013702393</v>
      </c>
    </row>
    <row r="1043">
      <c r="A1043" s="2">
        <v>76.145835876464844</v>
      </c>
      <c r="B1043" s="4">
        <v>7205.3759765625</v>
      </c>
      <c r="C1043" s="4">
        <v>15.389043807983398</v>
      </c>
      <c r="E1043" s="2">
        <v>76.145835876464844</v>
      </c>
      <c r="F1043" s="4">
        <v>7193.45263671875</v>
      </c>
      <c r="G1043" s="4">
        <v>19.145772933959961</v>
      </c>
      <c r="I1043" s="2">
        <v>76.145835876464844</v>
      </c>
      <c r="J1043" s="5">
        <v>73.385002136230469</v>
      </c>
      <c r="K1043" s="5">
        <v>2.7667961120605469</v>
      </c>
    </row>
    <row r="1044">
      <c r="A1044" s="2">
        <v>76.199821472167969</v>
      </c>
      <c r="B1044" s="4">
        <v>7194.89306640625</v>
      </c>
      <c r="C1044" s="4">
        <v>22.513874053955078</v>
      </c>
      <c r="E1044" s="2">
        <v>76.199821472167969</v>
      </c>
      <c r="F1044" s="4">
        <v>7196.32373046875</v>
      </c>
      <c r="G1044" s="4">
        <v>19.319961547851563</v>
      </c>
      <c r="I1044" s="2">
        <v>76.199821472167969</v>
      </c>
      <c r="J1044" s="5">
        <v>70.2642593383789</v>
      </c>
      <c r="K1044" s="5">
        <v>2.6561052799224854</v>
      </c>
    </row>
    <row r="1045">
      <c r="A1045" s="2">
        <v>76.2538070678711</v>
      </c>
      <c r="B1045" s="4">
        <v>7204.74365234375</v>
      </c>
      <c r="C1045" s="4">
        <v>27.119297027587891</v>
      </c>
      <c r="E1045" s="2">
        <v>76.2538070678711</v>
      </c>
      <c r="F1045" s="4">
        <v>7199.021484375</v>
      </c>
      <c r="G1045" s="4">
        <v>19.501838684082031</v>
      </c>
      <c r="I1045" s="2">
        <v>76.2538070678711</v>
      </c>
      <c r="J1045" s="5">
        <v>67.230880737304688</v>
      </c>
      <c r="K1045" s="5">
        <v>2.5489761829376221</v>
      </c>
    </row>
    <row r="1046">
      <c r="A1046" s="2">
        <v>76.307792663574219</v>
      </c>
      <c r="B1046" s="4">
        <v>7205.3916015625</v>
      </c>
      <c r="C1046" s="4">
        <v>28.902811050415039</v>
      </c>
      <c r="E1046" s="2">
        <v>76.307792663574219</v>
      </c>
      <c r="F1046" s="4">
        <v>7201.5537109375</v>
      </c>
      <c r="G1046" s="4">
        <v>19.700929641723633</v>
      </c>
      <c r="I1046" s="2">
        <v>76.307792663574219</v>
      </c>
      <c r="J1046" s="5">
        <v>64.279731750488281</v>
      </c>
      <c r="K1046" s="5">
        <v>2.4453220367431641</v>
      </c>
    </row>
    <row r="1047">
      <c r="A1047" s="2">
        <v>76.361778259277344</v>
      </c>
      <c r="B1047" s="4">
        <v>7201.8818359375</v>
      </c>
      <c r="C1047" s="4">
        <v>29.120050430297852</v>
      </c>
      <c r="E1047" s="2">
        <v>76.361778259277344</v>
      </c>
      <c r="F1047" s="4">
        <v>7203.94140625</v>
      </c>
      <c r="G1047" s="4">
        <v>19.932092666625977</v>
      </c>
      <c r="I1047" s="2">
        <v>76.361778259277344</v>
      </c>
      <c r="J1047" s="5">
        <v>61.406234741210938</v>
      </c>
      <c r="K1047" s="5">
        <v>2.34523344039917</v>
      </c>
    </row>
    <row r="1048">
      <c r="A1048" s="2">
        <v>76.415771484375</v>
      </c>
      <c r="B1048" s="4">
        <v>7208.51318359375</v>
      </c>
      <c r="C1048" s="4">
        <v>25.685684204101563</v>
      </c>
      <c r="E1048" s="2">
        <v>76.415771484375</v>
      </c>
      <c r="F1048" s="4">
        <v>7206.20849609375</v>
      </c>
      <c r="G1048" s="4">
        <v>20.206066131591797</v>
      </c>
      <c r="I1048" s="2">
        <v>76.415771484375</v>
      </c>
      <c r="J1048" s="5">
        <v>58.606410980224609</v>
      </c>
      <c r="K1048" s="5">
        <v>2.24902081489563</v>
      </c>
    </row>
    <row r="1049">
      <c r="A1049" s="2">
        <v>76.469757080078125</v>
      </c>
      <c r="B1049" s="4">
        <v>7207.33251953125</v>
      </c>
      <c r="C1049" s="4">
        <v>28.501258850097656</v>
      </c>
      <c r="E1049" s="2">
        <v>76.469757080078125</v>
      </c>
      <c r="F1049" s="4">
        <v>7208.37255859375</v>
      </c>
      <c r="G1049" s="4">
        <v>20.518705368041992</v>
      </c>
      <c r="I1049" s="2">
        <v>76.469757080078125</v>
      </c>
      <c r="J1049" s="5">
        <v>55.876716613769531</v>
      </c>
      <c r="K1049" s="5">
        <v>2.1572279930114746</v>
      </c>
    </row>
    <row r="1050">
      <c r="A1050" s="2">
        <v>76.52374267578125</v>
      </c>
      <c r="B1050" s="4">
        <v>7217.49462890625</v>
      </c>
      <c r="C1050" s="4">
        <v>15.11963939666748</v>
      </c>
      <c r="E1050" s="2">
        <v>76.52374267578125</v>
      </c>
      <c r="F1050" s="4">
        <v>7210.443359375</v>
      </c>
      <c r="G1050" s="4">
        <v>20.852689743041992</v>
      </c>
      <c r="I1050" s="2">
        <v>76.52374267578125</v>
      </c>
      <c r="J1050" s="5">
        <v>53.214073181152344</v>
      </c>
      <c r="K1050" s="5">
        <v>2.0704696178436279</v>
      </c>
    </row>
    <row r="1051">
      <c r="A1051" s="2">
        <v>76.577728271484375</v>
      </c>
      <c r="B1051" s="4">
        <v>7203.56494140625</v>
      </c>
      <c r="C1051" s="4">
        <v>32.5203971862793</v>
      </c>
      <c r="E1051" s="2">
        <v>76.577728271484375</v>
      </c>
      <c r="F1051" s="4">
        <v>7212.42724609375</v>
      </c>
      <c r="G1051" s="4">
        <v>21.1866397857666</v>
      </c>
      <c r="I1051" s="2">
        <v>76.577728271484375</v>
      </c>
      <c r="J1051" s="5">
        <v>50.615890502929688</v>
      </c>
      <c r="K1051" s="5">
        <v>1.9895415306091309</v>
      </c>
    </row>
    <row r="1052">
      <c r="A1052" s="2">
        <v>76.6317138671875</v>
      </c>
      <c r="B1052" s="4">
        <v>7222.8076171875</v>
      </c>
      <c r="C1052" s="4">
        <v>14.843737602233887</v>
      </c>
      <c r="E1052" s="2">
        <v>76.6317138671875</v>
      </c>
      <c r="F1052" s="4">
        <v>7214.3369140625</v>
      </c>
      <c r="G1052" s="4">
        <v>21.502252578735352</v>
      </c>
      <c r="I1052" s="2">
        <v>76.6317138671875</v>
      </c>
      <c r="J1052" s="5">
        <v>48.079963684082031</v>
      </c>
      <c r="K1052" s="5">
        <v>1.9152640104293823</v>
      </c>
    </row>
    <row r="1053">
      <c r="A1053" s="2">
        <v>76.685699462890625</v>
      </c>
      <c r="B1053" s="4">
        <v>7207.38134765625</v>
      </c>
      <c r="C1053" s="4">
        <v>33.293746948242188</v>
      </c>
      <c r="E1053" s="2">
        <v>76.685699462890625</v>
      </c>
      <c r="F1053" s="4">
        <v>7216.1904296875</v>
      </c>
      <c r="G1053" s="4">
        <v>21.777717590332031</v>
      </c>
      <c r="I1053" s="2">
        <v>76.685699462890625</v>
      </c>
      <c r="J1053" s="5">
        <v>45.604396820068359</v>
      </c>
      <c r="K1053" s="5">
        <v>1.8484457731246948</v>
      </c>
    </row>
    <row r="1054">
      <c r="A1054" s="2">
        <v>76.73968505859375</v>
      </c>
      <c r="B1054" s="4">
        <v>7222.62646484375</v>
      </c>
      <c r="C1054" s="4">
        <v>14.196514129638672</v>
      </c>
      <c r="E1054" s="2">
        <v>76.73968505859375</v>
      </c>
      <c r="F1054" s="4">
        <v>7218.0107421875</v>
      </c>
      <c r="G1054" s="4">
        <v>21.99018669128418</v>
      </c>
      <c r="I1054" s="2">
        <v>76.73968505859375</v>
      </c>
      <c r="J1054" s="5">
        <v>43.187637329101563</v>
      </c>
      <c r="K1054" s="5">
        <v>1.7896956205368042</v>
      </c>
    </row>
    <row r="1055">
      <c r="A1055" s="2">
        <v>76.793670654296875</v>
      </c>
      <c r="B1055" s="4">
        <v>7204.94775390625</v>
      </c>
      <c r="C1055" s="4">
        <v>24.334012985229492</v>
      </c>
      <c r="E1055" s="2">
        <v>76.793670654296875</v>
      </c>
      <c r="F1055" s="4">
        <v>7219.8173828125</v>
      </c>
      <c r="G1055" s="4">
        <v>22.1200008392334</v>
      </c>
      <c r="I1055" s="2">
        <v>76.793670654296875</v>
      </c>
      <c r="J1055" s="5">
        <v>40.828350067138672</v>
      </c>
      <c r="K1055" s="5">
        <v>1.7395113706588745</v>
      </c>
    </row>
    <row r="1056">
      <c r="A1056" s="2">
        <v>76.84765625</v>
      </c>
      <c r="B1056" s="4">
        <v>7225.76220703125</v>
      </c>
      <c r="C1056" s="4">
        <v>16.14830207824707</v>
      </c>
      <c r="E1056" s="2">
        <v>76.84765625</v>
      </c>
      <c r="F1056" s="4">
        <v>7221.62353515625</v>
      </c>
      <c r="G1056" s="4">
        <v>22.159175872802734</v>
      </c>
      <c r="I1056" s="2">
        <v>76.84765625</v>
      </c>
      <c r="J1056" s="5">
        <v>38.525505065917969</v>
      </c>
      <c r="K1056" s="5">
        <v>1.6981651782989502</v>
      </c>
    </row>
    <row r="1057">
      <c r="A1057" s="2">
        <v>76.901641845703125</v>
      </c>
      <c r="B1057" s="4">
        <v>7212.5751953125</v>
      </c>
      <c r="C1057" s="4">
        <v>25.137123107910156</v>
      </c>
      <c r="E1057" s="2">
        <v>76.901641845703125</v>
      </c>
      <c r="F1057" s="4">
        <v>7223.4404296875</v>
      </c>
      <c r="G1057" s="4">
        <v>22.108058929443359</v>
      </c>
      <c r="I1057" s="2">
        <v>76.901641845703125</v>
      </c>
      <c r="J1057" s="5">
        <v>36.278160095214844</v>
      </c>
      <c r="K1057" s="5">
        <v>1.6656837463378906</v>
      </c>
    </row>
    <row r="1058">
      <c r="A1058" s="2">
        <v>76.955635070800781</v>
      </c>
      <c r="B1058" s="4">
        <v>7233.26611328125</v>
      </c>
      <c r="C1058" s="4">
        <v>17.995037078857422</v>
      </c>
      <c r="E1058" s="2">
        <v>76.955635070800781</v>
      </c>
      <c r="F1058" s="4">
        <v>7225.27099609375</v>
      </c>
      <c r="G1058" s="4">
        <v>21.973598480224609</v>
      </c>
      <c r="I1058" s="2">
        <v>76.955635070800781</v>
      </c>
      <c r="J1058" s="5">
        <v>34.085617065429688</v>
      </c>
      <c r="K1058" s="5">
        <v>1.6418966054916382</v>
      </c>
    </row>
    <row r="1059">
      <c r="A1059" s="2">
        <v>77.0096206665039</v>
      </c>
      <c r="B1059" s="4">
        <v>7219.7734375</v>
      </c>
      <c r="C1059" s="4">
        <v>23.214685440063477</v>
      </c>
      <c r="E1059" s="2">
        <v>77.0096206665039</v>
      </c>
      <c r="F1059" s="4">
        <v>7227.10595703125</v>
      </c>
      <c r="G1059" s="4">
        <v>21.768728256225586</v>
      </c>
      <c r="I1059" s="2">
        <v>77.0096206665039</v>
      </c>
      <c r="J1059" s="5">
        <v>31.947235107421875</v>
      </c>
      <c r="K1059" s="5">
        <v>1.6264417171478271</v>
      </c>
    </row>
    <row r="1060">
      <c r="A1060" s="2">
        <v>77.063606262207031</v>
      </c>
      <c r="B1060" s="4">
        <v>7239.91064453125</v>
      </c>
      <c r="C1060" s="4">
        <v>16.064449310302734</v>
      </c>
      <c r="E1060" s="2">
        <v>77.063606262207031</v>
      </c>
      <c r="F1060" s="4">
        <v>7228.9189453125</v>
      </c>
      <c r="G1060" s="4">
        <v>21.513710021972656</v>
      </c>
      <c r="I1060" s="2">
        <v>77.063606262207031</v>
      </c>
      <c r="J1060" s="5">
        <v>29.862415313720703</v>
      </c>
      <c r="K1060" s="5">
        <v>1.6188153028488159</v>
      </c>
    </row>
    <row r="1061">
      <c r="A1061" s="2">
        <v>77.117591857910156</v>
      </c>
      <c r="B1061" s="4">
        <v>7224.61669921875</v>
      </c>
      <c r="C1061" s="4">
        <v>27.02818489074707</v>
      </c>
      <c r="E1061" s="2">
        <v>77.117591857910156</v>
      </c>
      <c r="F1061" s="4">
        <v>7230.68212890625</v>
      </c>
      <c r="G1061" s="4">
        <v>21.233901977539063</v>
      </c>
      <c r="I1061" s="2">
        <v>77.117591857910156</v>
      </c>
      <c r="J1061" s="5">
        <v>27.830526351928711</v>
      </c>
      <c r="K1061" s="5">
        <v>1.6184419393539429</v>
      </c>
    </row>
    <row r="1062">
      <c r="A1062" s="2">
        <v>77.171577453613281</v>
      </c>
      <c r="B1062" s="4">
        <v>7237.7451171875</v>
      </c>
      <c r="C1062" s="4">
        <v>18.71868896484375</v>
      </c>
      <c r="E1062" s="2">
        <v>77.171577453613281</v>
      </c>
      <c r="F1062" s="4">
        <v>7232.37939453125</v>
      </c>
      <c r="G1062" s="4">
        <v>20.948175430297852</v>
      </c>
      <c r="I1062" s="2">
        <v>77.171577453613281</v>
      </c>
      <c r="J1062" s="5">
        <v>25.85084342956543</v>
      </c>
      <c r="K1062" s="5">
        <v>1.6247495412826538</v>
      </c>
    </row>
    <row r="1063">
      <c r="A1063" s="2">
        <v>77.2255630493164</v>
      </c>
      <c r="B1063" s="4">
        <v>7234.02294921875</v>
      </c>
      <c r="C1063" s="4">
        <v>38.939571380615234</v>
      </c>
      <c r="E1063" s="2">
        <v>77.2255630493164</v>
      </c>
      <c r="F1063" s="4">
        <v>7233.99560546875</v>
      </c>
      <c r="G1063" s="4">
        <v>20.66670036315918</v>
      </c>
      <c r="I1063" s="2">
        <v>77.2255630493164</v>
      </c>
      <c r="J1063" s="5">
        <v>23.922574996948242</v>
      </c>
      <c r="K1063" s="5">
        <v>1.6372398138046265</v>
      </c>
    </row>
    <row r="1064">
      <c r="A1064" s="2">
        <v>77.279548645019531</v>
      </c>
      <c r="B1064" s="4">
        <v>7244.60009765625</v>
      </c>
      <c r="C1064" s="4">
        <v>13.880635261535645</v>
      </c>
      <c r="E1064" s="2">
        <v>77.279548645019531</v>
      </c>
      <c r="F1064" s="4">
        <v>7235.52001953125</v>
      </c>
      <c r="G1064" s="4">
        <v>20.390668869018555</v>
      </c>
      <c r="I1064" s="2">
        <v>77.279548645019531</v>
      </c>
      <c r="J1064" s="5">
        <v>22.044795989990234</v>
      </c>
      <c r="K1064" s="5">
        <v>1.6555280685424805</v>
      </c>
    </row>
    <row r="1065">
      <c r="A1065" s="2">
        <v>77.333534240722656</v>
      </c>
      <c r="B1065" s="4">
        <v>7233.5498046875</v>
      </c>
      <c r="C1065" s="4">
        <v>28.014436721801758</v>
      </c>
      <c r="E1065" s="2">
        <v>77.333534240722656</v>
      </c>
      <c r="F1065" s="4">
        <v>7236.9375</v>
      </c>
      <c r="G1065" s="4">
        <v>20.119258880615234</v>
      </c>
      <c r="I1065" s="2">
        <v>77.333534240722656</v>
      </c>
      <c r="J1065" s="5">
        <v>20.216411590576172</v>
      </c>
      <c r="K1065" s="5">
        <v>1.6794183254241943</v>
      </c>
    </row>
    <row r="1066">
      <c r="A1066" s="2">
        <v>77.387519836425781</v>
      </c>
      <c r="B1066" s="4">
        <v>7248.21044921875</v>
      </c>
      <c r="C1066" s="4">
        <v>16.953144073486328</v>
      </c>
      <c r="E1066" s="2">
        <v>77.387519836425781</v>
      </c>
      <c r="F1066" s="4">
        <v>7238.2333984375</v>
      </c>
      <c r="G1066" s="4">
        <v>19.848701477050781</v>
      </c>
      <c r="I1066" s="2">
        <v>77.387519836425781</v>
      </c>
      <c r="J1066" s="5">
        <v>18.436305999755859</v>
      </c>
      <c r="K1066" s="5">
        <v>1.7088013887405396</v>
      </c>
    </row>
    <row r="1067">
      <c r="A1067" s="2">
        <v>77.4415054321289</v>
      </c>
      <c r="B1067" s="4">
        <v>7232.5947265625</v>
      </c>
      <c r="C1067" s="4">
        <v>26.415889739990234</v>
      </c>
      <c r="E1067" s="2">
        <v>77.4415054321289</v>
      </c>
      <c r="F1067" s="4">
        <v>7239.39306640625</v>
      </c>
      <c r="G1067" s="4">
        <v>19.5799617767334</v>
      </c>
      <c r="I1067" s="2">
        <v>77.4415054321289</v>
      </c>
      <c r="J1067" s="5">
        <v>16.703212738037109</v>
      </c>
      <c r="K1067" s="5">
        <v>1.7436646223068237</v>
      </c>
    </row>
    <row r="1068">
      <c r="A1068" s="2">
        <v>77.495498657226563</v>
      </c>
      <c r="B1068" s="4">
        <v>7253.4033203125</v>
      </c>
      <c r="C1068" s="4">
        <v>15.910563468933105</v>
      </c>
      <c r="E1068" s="2">
        <v>77.495498657226563</v>
      </c>
      <c r="F1068" s="4">
        <v>7240.4052734375</v>
      </c>
      <c r="G1068" s="4">
        <v>19.321222305297852</v>
      </c>
      <c r="I1068" s="2">
        <v>77.495498657226563</v>
      </c>
      <c r="J1068" s="5">
        <v>15.0157470703125</v>
      </c>
      <c r="K1068" s="5">
        <v>1.7840157747268677</v>
      </c>
    </row>
    <row r="1069">
      <c r="A1069" s="2">
        <v>77.549484252929688</v>
      </c>
      <c r="B1069" s="4">
        <v>7241.0751953125</v>
      </c>
      <c r="C1069" s="4">
        <v>30.30622673034668</v>
      </c>
      <c r="E1069" s="2">
        <v>77.549484252929688</v>
      </c>
      <c r="F1069" s="4">
        <v>7241.25732421875</v>
      </c>
      <c r="G1069" s="4">
        <v>19.087482452392578</v>
      </c>
      <c r="I1069" s="2">
        <v>77.549484252929688</v>
      </c>
      <c r="J1069" s="5">
        <v>13.372422218322754</v>
      </c>
      <c r="K1069" s="5">
        <v>1.8298261165618896</v>
      </c>
    </row>
    <row r="1070">
      <c r="A1070" s="2">
        <v>77.603469848632813</v>
      </c>
      <c r="B1070" s="4">
        <v>7258.85986328125</v>
      </c>
      <c r="C1070" s="4">
        <v>12.643357276916504</v>
      </c>
      <c r="E1070" s="2">
        <v>77.603469848632813</v>
      </c>
      <c r="F1070" s="4">
        <v>7241.9365234375</v>
      </c>
      <c r="G1070" s="4">
        <v>18.886777877807617</v>
      </c>
      <c r="I1070" s="2">
        <v>77.603469848632813</v>
      </c>
      <c r="J1070" s="5">
        <v>11.771702766418457</v>
      </c>
      <c r="K1070" s="5">
        <v>1.8809144496917725</v>
      </c>
    </row>
    <row r="1071">
      <c r="A1071" s="2">
        <v>77.657455444335938</v>
      </c>
      <c r="B1071" s="4">
        <v>7241.95654296875</v>
      </c>
      <c r="C1071" s="4">
        <v>24.892671585083008</v>
      </c>
      <c r="E1071" s="2">
        <v>77.657455444335938</v>
      </c>
      <c r="F1071" s="4">
        <v>7242.4306640625</v>
      </c>
      <c r="G1071" s="4">
        <v>18.721485137939453</v>
      </c>
      <c r="I1071" s="2">
        <v>77.657455444335938</v>
      </c>
      <c r="J1071" s="5">
        <v>10.211997985839844</v>
      </c>
      <c r="K1071" s="5">
        <v>1.9370208978652954</v>
      </c>
    </row>
    <row r="1072">
      <c r="A1072" s="2">
        <v>77.711441040039063</v>
      </c>
      <c r="B1072" s="4">
        <v>7256.783203125</v>
      </c>
      <c r="C1072" s="4">
        <v>14.375245094299316</v>
      </c>
      <c r="E1072" s="2">
        <v>77.711441040039063</v>
      </c>
      <c r="F1072" s="4">
        <v>7242.73828125</v>
      </c>
      <c r="G1072" s="4">
        <v>18.587739944458008</v>
      </c>
      <c r="I1072" s="2">
        <v>77.711441040039063</v>
      </c>
      <c r="J1072" s="5">
        <v>8.6916227340698242</v>
      </c>
      <c r="K1072" s="5">
        <v>1.9976984262466431</v>
      </c>
    </row>
    <row r="1073">
      <c r="A1073" s="2">
        <v>77.765426635742188</v>
      </c>
      <c r="B1073" s="4">
        <v>7241.92919921875</v>
      </c>
      <c r="C1073" s="4">
        <v>24.05406379699707</v>
      </c>
      <c r="E1073" s="2">
        <v>77.765426635742188</v>
      </c>
      <c r="F1073" s="4">
        <v>7242.86474609375</v>
      </c>
      <c r="G1073" s="4">
        <v>18.488855361938477</v>
      </c>
      <c r="I1073" s="2">
        <v>77.765426635742188</v>
      </c>
      <c r="J1073" s="5">
        <v>7.2089252471923828</v>
      </c>
      <c r="K1073" s="5">
        <v>2.0623040199279785</v>
      </c>
    </row>
    <row r="1074">
      <c r="A1074" s="2">
        <v>77.819412231445313</v>
      </c>
      <c r="B1074" s="4">
        <v>7255.93603515625</v>
      </c>
      <c r="C1074" s="4">
        <v>17.833915710449219</v>
      </c>
      <c r="E1074" s="2">
        <v>77.819412231445313</v>
      </c>
      <c r="F1074" s="4">
        <v>7242.8193359375</v>
      </c>
      <c r="G1074" s="4">
        <v>18.429962158203125</v>
      </c>
      <c r="I1074" s="2">
        <v>77.819412231445313</v>
      </c>
      <c r="J1074" s="5">
        <v>5.762291431427002</v>
      </c>
      <c r="K1074" s="5">
        <v>2.129993200302124</v>
      </c>
    </row>
    <row r="1075">
      <c r="A1075" s="2">
        <v>77.873397827148438</v>
      </c>
      <c r="B1075" s="4">
        <v>7240.3603515625</v>
      </c>
      <c r="C1075" s="4">
        <v>22.154399871826172</v>
      </c>
      <c r="E1075" s="2">
        <v>77.873397827148438</v>
      </c>
      <c r="F1075" s="4">
        <v>7242.609375</v>
      </c>
      <c r="G1075" s="4">
        <v>18.415185928344727</v>
      </c>
      <c r="I1075" s="2">
        <v>77.873397827148438</v>
      </c>
      <c r="J1075" s="5">
        <v>4.3501625061035156</v>
      </c>
      <c r="K1075" s="5">
        <v>2.1997244358062744</v>
      </c>
    </row>
    <row r="1076">
      <c r="A1076" s="2">
        <v>77.927383422851563</v>
      </c>
      <c r="B1076" s="4">
        <v>7252.60693359375</v>
      </c>
      <c r="C1076" s="4">
        <v>9.54997444152832</v>
      </c>
      <c r="E1076" s="2">
        <v>77.927383422851563</v>
      </c>
      <c r="F1076" s="4">
        <v>7242.24365234375</v>
      </c>
      <c r="G1076" s="4">
        <v>18.447647094726563</v>
      </c>
      <c r="I1076" s="2">
        <v>77.927383422851563</v>
      </c>
      <c r="J1076" s="5">
        <v>2.9710805416107178</v>
      </c>
      <c r="K1076" s="5">
        <v>2.2703204154968262</v>
      </c>
    </row>
    <row r="1077">
      <c r="A1077" s="2">
        <v>77.981369018554688</v>
      </c>
      <c r="B1077" s="4">
        <v>7232.798828125</v>
      </c>
      <c r="C1077" s="4">
        <v>25.078208923339844</v>
      </c>
      <c r="E1077" s="2">
        <v>77.981369018554688</v>
      </c>
      <c r="F1077" s="4">
        <v>7241.73193359375</v>
      </c>
      <c r="G1077" s="4">
        <v>18.529163360595703</v>
      </c>
      <c r="I1077" s="2">
        <v>77.981369018554688</v>
      </c>
      <c r="J1077" s="5">
        <v>1.6236833333969116</v>
      </c>
      <c r="K1077" s="5">
        <v>2.3405013084411621</v>
      </c>
    </row>
    <row r="1078">
      <c r="A1078" s="2">
        <v>78.035362243652344</v>
      </c>
      <c r="B1078" s="4">
        <v>7254.0322265625</v>
      </c>
      <c r="C1078" s="4">
        <v>12.212564468383789</v>
      </c>
      <c r="E1078" s="2">
        <v>78.035362243652344</v>
      </c>
      <c r="F1078" s="4">
        <v>7241.080078125</v>
      </c>
      <c r="G1078" s="4">
        <v>18.664064407348633</v>
      </c>
      <c r="I1078" s="2">
        <v>78.035362243652344</v>
      </c>
      <c r="J1078" s="5">
        <v>0.30679646134376526</v>
      </c>
      <c r="K1078" s="5">
        <v>2.40897274017334</v>
      </c>
    </row>
    <row r="1079">
      <c r="A1079" s="2">
        <v>78.089347839355469</v>
      </c>
      <c r="B1079" s="4">
        <v>7233.3984375</v>
      </c>
      <c r="C1079" s="4">
        <v>18.051946640014648</v>
      </c>
      <c r="E1079" s="2">
        <v>78.089347839355469</v>
      </c>
      <c r="F1079" s="4">
        <v>7240.3046875</v>
      </c>
      <c r="G1079" s="4">
        <v>18.852401733398438</v>
      </c>
      <c r="I1079" s="2">
        <v>78.089347839355469</v>
      </c>
      <c r="J1079" s="5">
        <v>-0.98059457540512085</v>
      </c>
      <c r="K1079" s="5">
        <v>2.4744064807891846</v>
      </c>
    </row>
    <row r="1080">
      <c r="A1080" s="2">
        <v>78.1433334350586</v>
      </c>
      <c r="B1080" s="4">
        <v>7253.54833984375</v>
      </c>
      <c r="C1080" s="4">
        <v>12.622864723205566</v>
      </c>
      <c r="E1080" s="2">
        <v>78.1433334350586</v>
      </c>
      <c r="F1080" s="4">
        <v>7239.427734375</v>
      </c>
      <c r="G1080" s="4">
        <v>19.090597152709961</v>
      </c>
      <c r="I1080" s="2">
        <v>78.1433334350586</v>
      </c>
      <c r="J1080" s="5">
        <v>-2.2393393516540527</v>
      </c>
      <c r="K1080" s="5">
        <v>2.5355644226074219</v>
      </c>
    </row>
    <row r="1081">
      <c r="A1081" s="2">
        <v>78.197319030761719</v>
      </c>
      <c r="B1081" s="4">
        <v>7231.46630859375</v>
      </c>
      <c r="C1081" s="4">
        <v>21.953113555908203</v>
      </c>
      <c r="E1081" s="2">
        <v>78.197319030761719</v>
      </c>
      <c r="F1081" s="4">
        <v>7238.47216796875</v>
      </c>
      <c r="G1081" s="4">
        <v>19.370954513549805</v>
      </c>
      <c r="I1081" s="2">
        <v>78.197319030761719</v>
      </c>
      <c r="J1081" s="5">
        <v>-3.4699971675872803</v>
      </c>
      <c r="K1081" s="5">
        <v>2.591214656829834</v>
      </c>
    </row>
    <row r="1082">
      <c r="A1082" s="2">
        <v>78.251304626464844</v>
      </c>
      <c r="B1082" s="4">
        <v>7239.85986328125</v>
      </c>
      <c r="C1082" s="4">
        <v>14.909131050109863</v>
      </c>
      <c r="E1082" s="2">
        <v>78.251304626464844</v>
      </c>
      <c r="F1082" s="4">
        <v>7237.45166015625</v>
      </c>
      <c r="G1082" s="4">
        <v>19.680395126342773</v>
      </c>
      <c r="I1082" s="2">
        <v>78.251304626464844</v>
      </c>
      <c r="J1082" s="5">
        <v>-4.6728911399841309</v>
      </c>
      <c r="K1082" s="5">
        <v>2.6402568817138672</v>
      </c>
    </row>
    <row r="1083">
      <c r="A1083" s="2">
        <v>78.305290222167969</v>
      </c>
      <c r="B1083" s="4">
        <v>7234.70947265625</v>
      </c>
      <c r="C1083" s="4">
        <v>17.766992568969727</v>
      </c>
      <c r="E1083" s="2">
        <v>78.305290222167969</v>
      </c>
      <c r="F1083" s="4">
        <v>7236.380859375</v>
      </c>
      <c r="G1083" s="4">
        <v>20.006181716918945</v>
      </c>
      <c r="I1083" s="2">
        <v>78.305290222167969</v>
      </c>
      <c r="J1083" s="5">
        <v>-5.8481144905090332</v>
      </c>
      <c r="K1083" s="5">
        <v>2.68174409866333</v>
      </c>
    </row>
    <row r="1084">
      <c r="A1084" s="2">
        <v>78.3592758178711</v>
      </c>
      <c r="B1084" s="4">
        <v>7240.1572265625</v>
      </c>
      <c r="C1084" s="4">
        <v>24.882801055908203</v>
      </c>
      <c r="E1084" s="2">
        <v>78.3592758178711</v>
      </c>
      <c r="F1084" s="4">
        <v>7235.27099609375</v>
      </c>
      <c r="G1084" s="4">
        <v>20.335182189941406</v>
      </c>
      <c r="I1084" s="2">
        <v>78.3592758178711</v>
      </c>
      <c r="J1084" s="5">
        <v>-6.9954929351806641</v>
      </c>
      <c r="K1084" s="5">
        <v>2.7149698734283447</v>
      </c>
    </row>
    <row r="1085">
      <c r="A1085" s="2">
        <v>78.413261413574219</v>
      </c>
      <c r="B1085" s="4">
        <v>7236.435546875</v>
      </c>
      <c r="C1085" s="4">
        <v>27.140098571777344</v>
      </c>
      <c r="E1085" s="2">
        <v>78.413261413574219</v>
      </c>
      <c r="F1085" s="4">
        <v>7234.130859375</v>
      </c>
      <c r="G1085" s="4">
        <v>20.659008026123047</v>
      </c>
      <c r="I1085" s="2">
        <v>78.413261413574219</v>
      </c>
      <c r="J1085" s="5">
        <v>-8.1145534515380859</v>
      </c>
      <c r="K1085" s="5">
        <v>2.7393743991851807</v>
      </c>
    </row>
    <row r="1086">
      <c r="A1086" s="2">
        <v>78.467247009277344</v>
      </c>
      <c r="B1086" s="4">
        <v>7219.92578125</v>
      </c>
      <c r="C1086" s="4">
        <v>25.825056076049805</v>
      </c>
      <c r="E1086" s="2">
        <v>78.467247009277344</v>
      </c>
      <c r="F1086" s="4">
        <v>7232.9697265625</v>
      </c>
      <c r="G1086" s="4">
        <v>20.970893859863281</v>
      </c>
      <c r="I1086" s="2">
        <v>78.467247009277344</v>
      </c>
      <c r="J1086" s="5">
        <v>-9.2045497894287109</v>
      </c>
      <c r="K1086" s="5">
        <v>2.7547452449798584</v>
      </c>
    </row>
    <row r="1087">
      <c r="A1087" s="2">
        <v>78.521232604980469</v>
      </c>
      <c r="B1087" s="4">
        <v>7236.03369140625</v>
      </c>
      <c r="C1087" s="4">
        <v>15.528332710266113</v>
      </c>
      <c r="E1087" s="2">
        <v>78.521232604980469</v>
      </c>
      <c r="F1087" s="4">
        <v>7231.79443359375</v>
      </c>
      <c r="G1087" s="4">
        <v>21.2636775970459</v>
      </c>
      <c r="I1087" s="2">
        <v>78.521232604980469</v>
      </c>
      <c r="J1087" s="5">
        <v>-10.264569282531738</v>
      </c>
      <c r="K1087" s="5">
        <v>2.7610461711883545</v>
      </c>
    </row>
    <row r="1088">
      <c r="A1088" s="2">
        <v>78.575225830078125</v>
      </c>
      <c r="B1088" s="4">
        <v>7224.61767578125</v>
      </c>
      <c r="C1088" s="4">
        <v>24.938352584838867</v>
      </c>
      <c r="E1088" s="2">
        <v>78.575225830078125</v>
      </c>
      <c r="F1088" s="4">
        <v>7230.611328125</v>
      </c>
      <c r="G1088" s="4">
        <v>21.528976440429688</v>
      </c>
      <c r="I1088" s="2">
        <v>78.575225830078125</v>
      </c>
      <c r="J1088" s="5">
        <v>-11.29346752166748</v>
      </c>
      <c r="K1088" s="5">
        <v>2.7584805488586426</v>
      </c>
    </row>
    <row r="1089">
      <c r="A1089" s="2">
        <v>78.62921142578125</v>
      </c>
      <c r="B1089" s="4">
        <v>7236.1015625</v>
      </c>
      <c r="C1089" s="4">
        <v>22.313421249389648</v>
      </c>
      <c r="E1089" s="2">
        <v>78.62921142578125</v>
      </c>
      <c r="F1089" s="4">
        <v>7229.42529296875</v>
      </c>
      <c r="G1089" s="4">
        <v>21.762754440307617</v>
      </c>
      <c r="I1089" s="2">
        <v>78.62921142578125</v>
      </c>
      <c r="J1089" s="5">
        <v>-12.289978981018066</v>
      </c>
      <c r="K1089" s="5">
        <v>2.7474076747894287</v>
      </c>
    </row>
    <row r="1090">
      <c r="A1090" s="2">
        <v>78.683197021484375</v>
      </c>
      <c r="B1090" s="4">
        <v>7220.30908203125</v>
      </c>
      <c r="C1090" s="4">
        <v>27.517099380493164</v>
      </c>
      <c r="E1090" s="2">
        <v>78.683197021484375</v>
      </c>
      <c r="F1090" s="4">
        <v>7228.2421875</v>
      </c>
      <c r="G1090" s="4">
        <v>21.959695816040039</v>
      </c>
      <c r="I1090" s="2">
        <v>78.683197021484375</v>
      </c>
      <c r="J1090" s="5">
        <v>-13.252738952636719</v>
      </c>
      <c r="K1090" s="5">
        <v>2.7283284664154053</v>
      </c>
    </row>
    <row r="1091">
      <c r="A1091" s="2">
        <v>78.7371826171875</v>
      </c>
      <c r="B1091" s="4">
        <v>7228.66845703125</v>
      </c>
      <c r="C1091" s="4">
        <v>23.975379943847656</v>
      </c>
      <c r="E1091" s="2">
        <v>78.7371826171875</v>
      </c>
      <c r="F1091" s="4">
        <v>7227.06640625</v>
      </c>
      <c r="G1091" s="4">
        <v>22.113937377929688</v>
      </c>
      <c r="I1091" s="2">
        <v>78.7371826171875</v>
      </c>
      <c r="J1091" s="5">
        <v>-14.180324554443359</v>
      </c>
      <c r="K1091" s="5">
        <v>2.7018582820892334</v>
      </c>
    </row>
    <row r="1092">
      <c r="A1092" s="2">
        <v>78.791168212890625</v>
      </c>
      <c r="B1092" s="4">
        <v>7219.68994140625</v>
      </c>
      <c r="C1092" s="4">
        <v>31.412227630615234</v>
      </c>
      <c r="E1092" s="2">
        <v>78.791168212890625</v>
      </c>
      <c r="F1092" s="4">
        <v>7225.90185546875</v>
      </c>
      <c r="G1092" s="4">
        <v>22.216732025146484</v>
      </c>
      <c r="I1092" s="2">
        <v>78.791168212890625</v>
      </c>
      <c r="J1092" s="5">
        <v>-15.071303367614746</v>
      </c>
      <c r="K1092" s="5">
        <v>2.6687078475952148</v>
      </c>
    </row>
    <row r="1093">
      <c r="A1093" s="2">
        <v>78.84515380859375</v>
      </c>
      <c r="B1093" s="4">
        <v>7232.05322265625</v>
      </c>
      <c r="C1093" s="4">
        <v>25.569646835327148</v>
      </c>
      <c r="E1093" s="2">
        <v>78.84515380859375</v>
      </c>
      <c r="F1093" s="4">
        <v>7224.7509765625</v>
      </c>
      <c r="G1093" s="4">
        <v>22.262397766113281</v>
      </c>
      <c r="I1093" s="2">
        <v>78.84515380859375</v>
      </c>
      <c r="J1093" s="5">
        <v>-15.924237251281738</v>
      </c>
      <c r="K1093" s="5">
        <v>2.6296813488006592</v>
      </c>
    </row>
    <row r="1094">
      <c r="A1094" s="2">
        <v>78.899139404296875</v>
      </c>
      <c r="B1094" s="4">
        <v>7209.20166015625</v>
      </c>
      <c r="C1094" s="4">
        <v>32.55560302734375</v>
      </c>
      <c r="E1094" s="2">
        <v>78.899139404296875</v>
      </c>
      <c r="F1094" s="4">
        <v>7223.6142578125</v>
      </c>
      <c r="G1094" s="4">
        <v>22.247371673583984</v>
      </c>
      <c r="I1094" s="2">
        <v>78.899139404296875</v>
      </c>
      <c r="J1094" s="5">
        <v>-16.737760543823242</v>
      </c>
      <c r="K1094" s="5">
        <v>2.5855855941772461</v>
      </c>
    </row>
    <row r="1095">
      <c r="A1095" s="2">
        <v>78.953125</v>
      </c>
      <c r="B1095" s="4">
        <v>7236.6748046875</v>
      </c>
      <c r="C1095" s="4">
        <v>23.509944915771484</v>
      </c>
      <c r="E1095" s="2">
        <v>78.953125</v>
      </c>
      <c r="F1095" s="4">
        <v>7222.4951171875</v>
      </c>
      <c r="G1095" s="4">
        <v>22.173114776611328</v>
      </c>
      <c r="I1095" s="2">
        <v>78.953125</v>
      </c>
      <c r="J1095" s="5">
        <v>-17.510677337646484</v>
      </c>
      <c r="K1095" s="5">
        <v>2.5372693538665771</v>
      </c>
    </row>
    <row r="1096">
      <c r="A1096" s="2">
        <v>79.007110595703125</v>
      </c>
      <c r="B1096" s="4">
        <v>7220.3486328125</v>
      </c>
      <c r="C1096" s="4">
        <v>32.944221496582031</v>
      </c>
      <c r="E1096" s="2">
        <v>79.007110595703125</v>
      </c>
      <c r="F1096" s="4">
        <v>7221.3955078125</v>
      </c>
      <c r="G1096" s="4">
        <v>22.042392730712891</v>
      </c>
      <c r="I1096" s="2">
        <v>79.007110595703125</v>
      </c>
      <c r="J1096" s="5">
        <v>-18.2418212890625</v>
      </c>
      <c r="K1096" s="5">
        <v>2.4854645729064941</v>
      </c>
    </row>
    <row r="1097">
      <c r="A1097" s="2">
        <v>79.06109619140625</v>
      </c>
      <c r="B1097" s="4">
        <v>7230.87060546875</v>
      </c>
      <c r="C1097" s="4">
        <v>19.082096099853516</v>
      </c>
      <c r="E1097" s="2">
        <v>79.06109619140625</v>
      </c>
      <c r="F1097" s="4">
        <v>7220.3125</v>
      </c>
      <c r="G1097" s="4">
        <v>21.863527297973633</v>
      </c>
      <c r="I1097" s="2">
        <v>79.06109619140625</v>
      </c>
      <c r="J1097" s="5">
        <v>-18.930198669433594</v>
      </c>
      <c r="K1097" s="5">
        <v>2.4308245182037354</v>
      </c>
    </row>
    <row r="1098">
      <c r="A1098" s="2">
        <v>79.1150894165039</v>
      </c>
      <c r="B1098" s="4">
        <v>7212.689453125</v>
      </c>
      <c r="C1098" s="4">
        <v>26.169837951660156</v>
      </c>
      <c r="E1098" s="2">
        <v>79.1150894165039</v>
      </c>
      <c r="F1098" s="4">
        <v>7219.23828125</v>
      </c>
      <c r="G1098" s="4">
        <v>21.644464492797852</v>
      </c>
      <c r="I1098" s="2">
        <v>79.1150894165039</v>
      </c>
      <c r="J1098" s="5">
        <v>-19.575037002563477</v>
      </c>
      <c r="K1098" s="5">
        <v>2.3738994598388672</v>
      </c>
    </row>
    <row r="1099">
      <c r="A1099" s="2">
        <v>79.169075012207031</v>
      </c>
      <c r="B1099" s="4">
        <v>7225.48291015625</v>
      </c>
      <c r="C1099" s="4">
        <v>15.530457496643066</v>
      </c>
      <c r="E1099" s="2">
        <v>79.169075012207031</v>
      </c>
      <c r="F1099" s="4">
        <v>7218.1611328125</v>
      </c>
      <c r="G1099" s="4">
        <v>21.38743782043457</v>
      </c>
      <c r="I1099" s="2">
        <v>79.169075012207031</v>
      </c>
      <c r="J1099" s="5">
        <v>-20.175840377807617</v>
      </c>
      <c r="K1099" s="5">
        <v>2.3151509761810303</v>
      </c>
    </row>
    <row r="1100">
      <c r="A1100" s="2">
        <v>79.223060607910156</v>
      </c>
      <c r="B1100" s="4">
        <v>7207.79150390625</v>
      </c>
      <c r="C1100" s="4">
        <v>20.162208557128906</v>
      </c>
      <c r="E1100" s="2">
        <v>79.223060607910156</v>
      </c>
      <c r="F1100" s="4">
        <v>7217.0693359375</v>
      </c>
      <c r="G1100" s="4">
        <v>21.097311019897461</v>
      </c>
      <c r="I1100" s="2">
        <v>79.223060607910156</v>
      </c>
      <c r="J1100" s="5">
        <v>-20.732395172119141</v>
      </c>
      <c r="K1100" s="5">
        <v>2.2548422813415527</v>
      </c>
    </row>
    <row r="1101">
      <c r="A1101" s="2">
        <v>79.277046203613281</v>
      </c>
      <c r="B1101" s="4">
        <v>7218.36962890625</v>
      </c>
      <c r="C1101" s="4">
        <v>19.396417617797852</v>
      </c>
      <c r="E1101" s="2">
        <v>79.277046203613281</v>
      </c>
      <c r="F1101" s="4">
        <v>7215.94580078125</v>
      </c>
      <c r="G1101" s="4">
        <v>20.783994674682617</v>
      </c>
      <c r="I1101" s="2">
        <v>79.277046203613281</v>
      </c>
      <c r="J1101" s="5">
        <v>-21.244758605957031</v>
      </c>
      <c r="K1101" s="5">
        <v>2.1932294368743896</v>
      </c>
    </row>
    <row r="1102">
      <c r="A1102" s="2">
        <v>79.3310317993164</v>
      </c>
      <c r="B1102" s="4">
        <v>7206.82568359375</v>
      </c>
      <c r="C1102" s="4">
        <v>25.367759704589844</v>
      </c>
      <c r="E1102" s="2">
        <v>79.3310317993164</v>
      </c>
      <c r="F1102" s="4">
        <v>7214.7744140625</v>
      </c>
      <c r="G1102" s="4">
        <v>20.458835601806641</v>
      </c>
      <c r="I1102" s="2">
        <v>79.3310317993164</v>
      </c>
      <c r="J1102" s="5">
        <v>-21.713350296020508</v>
      </c>
      <c r="K1102" s="5">
        <v>2.1303763389587402</v>
      </c>
    </row>
    <row r="1103">
      <c r="A1103" s="2">
        <v>79.385017395019531</v>
      </c>
      <c r="B1103" s="4">
        <v>7221.31640625</v>
      </c>
      <c r="C1103" s="4">
        <v>17.295436859130859</v>
      </c>
      <c r="E1103" s="2">
        <v>79.385017395019531</v>
      </c>
      <c r="F1103" s="4">
        <v>7213.54248046875</v>
      </c>
      <c r="G1103" s="4">
        <v>20.132688522338867</v>
      </c>
      <c r="I1103" s="2">
        <v>79.385017395019531</v>
      </c>
      <c r="J1103" s="5">
        <v>-22.13878059387207</v>
      </c>
      <c r="K1103" s="5">
        <v>2.0662899017333984</v>
      </c>
    </row>
    <row r="1104">
      <c r="A1104" s="2">
        <v>79.439002990722656</v>
      </c>
      <c r="B1104" s="4">
        <v>7207.92138671875</v>
      </c>
      <c r="C1104" s="4">
        <v>22.662063598632813</v>
      </c>
      <c r="E1104" s="2">
        <v>79.439002990722656</v>
      </c>
      <c r="F1104" s="4">
        <v>7212.244140625</v>
      </c>
      <c r="G1104" s="4">
        <v>19.816104888916016</v>
      </c>
      <c r="I1104" s="2">
        <v>79.439002990722656</v>
      </c>
      <c r="J1104" s="5">
        <v>-22.52191162109375</v>
      </c>
      <c r="K1104" s="5">
        <v>2.0008904933929443</v>
      </c>
    </row>
    <row r="1105">
      <c r="A1105" s="2">
        <v>79.492988586425781</v>
      </c>
      <c r="B1105" s="4">
        <v>7218.62548828125</v>
      </c>
      <c r="C1105" s="4">
        <v>18.140438079833984</v>
      </c>
      <c r="E1105" s="2">
        <v>79.492988586425781</v>
      </c>
      <c r="F1105" s="4">
        <v>7210.8759765625</v>
      </c>
      <c r="G1105" s="4">
        <v>19.531675338745117</v>
      </c>
      <c r="I1105" s="2">
        <v>79.492988586425781</v>
      </c>
      <c r="J1105" s="5">
        <v>-22.863826751708984</v>
      </c>
      <c r="K1105" s="5">
        <v>1.9340506792068481</v>
      </c>
    </row>
    <row r="1106">
      <c r="A1106" s="2">
        <v>79.5469741821289</v>
      </c>
      <c r="B1106" s="4">
        <v>7202.90478515625</v>
      </c>
      <c r="C1106" s="4">
        <v>21.450889587402344</v>
      </c>
      <c r="E1106" s="2">
        <v>79.5469741821289</v>
      </c>
      <c r="F1106" s="4">
        <v>7209.43408203125</v>
      </c>
      <c r="G1106" s="4">
        <v>19.302120208740234</v>
      </c>
      <c r="I1106" s="2">
        <v>79.5469741821289</v>
      </c>
      <c r="J1106" s="5">
        <v>-23.165822982788086</v>
      </c>
      <c r="K1106" s="5">
        <v>1.8656119108200073</v>
      </c>
    </row>
    <row r="1107">
      <c r="A1107" s="2">
        <v>79.600959777832031</v>
      </c>
      <c r="B1107" s="4">
        <v>7220.21728515625</v>
      </c>
      <c r="C1107" s="4">
        <v>12.738645553588867</v>
      </c>
      <c r="E1107" s="2">
        <v>79.600959777832031</v>
      </c>
      <c r="F1107" s="4">
        <v>7207.91748046875</v>
      </c>
      <c r="G1107" s="4">
        <v>19.13847541809082</v>
      </c>
      <c r="I1107" s="2">
        <v>79.600959777832031</v>
      </c>
      <c r="J1107" s="5">
        <v>-23.429399490356445</v>
      </c>
      <c r="K1107" s="5">
        <v>1.7954062223434448</v>
      </c>
    </row>
    <row r="1108">
      <c r="A1108" s="2">
        <v>79.654953002929688</v>
      </c>
      <c r="B1108" s="4">
        <v>7200.11181640625</v>
      </c>
      <c r="C1108" s="4">
        <v>21.452821731567383</v>
      </c>
      <c r="E1108" s="2">
        <v>79.654953002929688</v>
      </c>
      <c r="F1108" s="4">
        <v>7206.326171875</v>
      </c>
      <c r="G1108" s="4">
        <v>19.035985946655273</v>
      </c>
      <c r="I1108" s="2">
        <v>79.654953002929688</v>
      </c>
      <c r="J1108" s="5">
        <v>-23.656200408935547</v>
      </c>
      <c r="K1108" s="5">
        <v>1.7232935428619385</v>
      </c>
    </row>
    <row r="1109">
      <c r="A1109" s="2">
        <v>79.708938598632813</v>
      </c>
      <c r="B1109" s="4">
        <v>7215.146484375</v>
      </c>
      <c r="C1109" s="4">
        <v>18.813240051269531</v>
      </c>
      <c r="E1109" s="2">
        <v>79.708938598632813</v>
      </c>
      <c r="F1109" s="4">
        <v>7204.6640625</v>
      </c>
      <c r="G1109" s="4">
        <v>18.983245849609375</v>
      </c>
      <c r="I1109" s="2">
        <v>79.708938598632813</v>
      </c>
      <c r="J1109" s="5">
        <v>-23.848037719726563</v>
      </c>
      <c r="K1109" s="5">
        <v>1.6490845680236816</v>
      </c>
    </row>
    <row r="1110">
      <c r="A1110" s="2">
        <v>79.762924194335938</v>
      </c>
      <c r="B1110" s="4">
        <v>7196.39013671875</v>
      </c>
      <c r="C1110" s="4">
        <v>20.565269470214844</v>
      </c>
      <c r="E1110" s="2">
        <v>79.762924194335938</v>
      </c>
      <c r="F1110" s="4">
        <v>7202.9365234375</v>
      </c>
      <c r="G1110" s="4">
        <v>18.969907760620117</v>
      </c>
      <c r="I1110" s="2">
        <v>79.762924194335938</v>
      </c>
      <c r="J1110" s="5">
        <v>-24.006872177124023</v>
      </c>
      <c r="K1110" s="5">
        <v>1.5726157426834106</v>
      </c>
    </row>
    <row r="1111">
      <c r="A1111" s="2">
        <v>79.816909790039063</v>
      </c>
      <c r="B1111" s="4">
        <v>7212.37744140625</v>
      </c>
      <c r="C1111" s="4">
        <v>28.098907470703125</v>
      </c>
      <c r="E1111" s="2">
        <v>79.816909790039063</v>
      </c>
      <c r="F1111" s="4">
        <v>7201.1494140625</v>
      </c>
      <c r="G1111" s="4">
        <v>18.985506057739258</v>
      </c>
      <c r="I1111" s="2">
        <v>79.816909790039063</v>
      </c>
      <c r="J1111" s="5">
        <v>-24.134641647338867</v>
      </c>
      <c r="K1111" s="5">
        <v>1.4936619997024536</v>
      </c>
    </row>
    <row r="1112">
      <c r="A1112" s="2">
        <v>79.870895385742188</v>
      </c>
      <c r="B1112" s="4">
        <v>7195.57861328125</v>
      </c>
      <c r="C1112" s="4">
        <v>22.98394775390625</v>
      </c>
      <c r="E1112" s="2">
        <v>79.870895385742188</v>
      </c>
      <c r="F1112" s="4">
        <v>7199.31640625</v>
      </c>
      <c r="G1112" s="4">
        <v>19.018325805664063</v>
      </c>
      <c r="I1112" s="2">
        <v>79.870895385742188</v>
      </c>
      <c r="J1112" s="5">
        <v>-24.233308792114258</v>
      </c>
      <c r="K1112" s="5">
        <v>1.4119961261749268</v>
      </c>
    </row>
    <row r="1113">
      <c r="A1113" s="2">
        <v>79.924880981445313</v>
      </c>
      <c r="B1113" s="4">
        <v>7210.35400390625</v>
      </c>
      <c r="C1113" s="4">
        <v>27.742635726928711</v>
      </c>
      <c r="E1113" s="2">
        <v>79.924880981445313</v>
      </c>
      <c r="F1113" s="4">
        <v>7197.45361328125</v>
      </c>
      <c r="G1113" s="4">
        <v>19.056869506835938</v>
      </c>
      <c r="I1113" s="2">
        <v>79.924880981445313</v>
      </c>
      <c r="J1113" s="5">
        <v>-24.3048038482666</v>
      </c>
      <c r="K1113" s="5">
        <v>1.3273932933807373</v>
      </c>
    </row>
    <row r="1114">
      <c r="A1114" s="2">
        <v>79.978866577148438</v>
      </c>
      <c r="B1114" s="4">
        <v>7190.29150390625</v>
      </c>
      <c r="C1114" s="4">
        <v>22.544052124023438</v>
      </c>
      <c r="E1114" s="2">
        <v>79.978866577148438</v>
      </c>
      <c r="F1114" s="4">
        <v>7195.57275390625</v>
      </c>
      <c r="G1114" s="4">
        <v>19.090726852416992</v>
      </c>
      <c r="I1114" s="2">
        <v>79.978866577148438</v>
      </c>
      <c r="J1114" s="5">
        <v>-24.351030349731445</v>
      </c>
      <c r="K1114" s="5">
        <v>1.2396951913833618</v>
      </c>
    </row>
    <row r="1115">
      <c r="A1115" s="2">
        <v>80.032852172851563</v>
      </c>
      <c r="B1115" s="4">
        <v>7205.33740234375</v>
      </c>
      <c r="C1115" s="4">
        <v>8.0010890960693359</v>
      </c>
      <c r="E1115" s="2">
        <v>80.032852172851563</v>
      </c>
      <c r="F1115" s="4">
        <v>7193.68017578125</v>
      </c>
      <c r="G1115" s="4">
        <v>19.112119674682617</v>
      </c>
      <c r="I1115" s="2">
        <v>80.032852172851563</v>
      </c>
      <c r="J1115" s="5">
        <v>-24.373783111572266</v>
      </c>
      <c r="K1115" s="5">
        <v>1.1487839221954346</v>
      </c>
    </row>
    <row r="1116">
      <c r="A1116" s="2">
        <v>80.086837768554688</v>
      </c>
      <c r="B1116" s="4">
        <v>7186.33154296875</v>
      </c>
      <c r="C1116" s="4">
        <v>17.406330108642578</v>
      </c>
      <c r="E1116" s="2">
        <v>80.086837768554688</v>
      </c>
      <c r="F1116" s="4">
        <v>7191.7802734375</v>
      </c>
      <c r="G1116" s="4">
        <v>19.115846633911133</v>
      </c>
      <c r="I1116" s="2">
        <v>80.086837768554688</v>
      </c>
      <c r="J1116" s="5">
        <v>-24.374780654907227</v>
      </c>
      <c r="K1116" s="5">
        <v>1.054781436920166</v>
      </c>
    </row>
    <row r="1117">
      <c r="A1117" s="2">
        <v>80.140823364257813</v>
      </c>
      <c r="B1117" s="4">
        <v>7189.12255859375</v>
      </c>
      <c r="C1117" s="4">
        <v>15.406620979309082</v>
      </c>
      <c r="E1117" s="2">
        <v>80.140823364257813</v>
      </c>
      <c r="F1117" s="4">
        <v>7189.8720703125</v>
      </c>
      <c r="G1117" s="4">
        <v>19.104185104370117</v>
      </c>
      <c r="I1117" s="2">
        <v>80.140823364257813</v>
      </c>
      <c r="J1117" s="5">
        <v>-24.355632781982422</v>
      </c>
      <c r="K1117" s="5">
        <v>0.95799767971038818</v>
      </c>
    </row>
    <row r="1118">
      <c r="A1118" s="2">
        <v>80.194816589355469</v>
      </c>
      <c r="B1118" s="4">
        <v>7188.4345703125</v>
      </c>
      <c r="C1118" s="4">
        <v>22.242555618286133</v>
      </c>
      <c r="E1118" s="2">
        <v>80.194816589355469</v>
      </c>
      <c r="F1118" s="4">
        <v>7187.958984375</v>
      </c>
      <c r="G1118" s="4">
        <v>19.085731506347656</v>
      </c>
      <c r="I1118" s="2">
        <v>80.194816589355469</v>
      </c>
      <c r="J1118" s="5">
        <v>-24.317817687988281</v>
      </c>
      <c r="K1118" s="5">
        <v>0.859138011932373</v>
      </c>
    </row>
    <row r="1119">
      <c r="A1119" s="2">
        <v>80.2488021850586</v>
      </c>
      <c r="B1119" s="4">
        <v>7184.9765625</v>
      </c>
      <c r="C1119" s="4">
        <v>25.017633438110352</v>
      </c>
      <c r="E1119" s="2">
        <v>80.2488021850586</v>
      </c>
      <c r="F1119" s="4">
        <v>7186.05078125</v>
      </c>
      <c r="G1119" s="4">
        <v>19.074518203735352</v>
      </c>
      <c r="I1119" s="2">
        <v>80.2488021850586</v>
      </c>
      <c r="J1119" s="5">
        <v>-24.262666702270508</v>
      </c>
      <c r="K1119" s="5">
        <v>0.75952649116516113</v>
      </c>
    </row>
    <row r="1120">
      <c r="A1120" s="2">
        <v>80.302787780761719</v>
      </c>
      <c r="B1120" s="4">
        <v>7185.24169921875</v>
      </c>
      <c r="C1120" s="4">
        <v>22.009920120239258</v>
      </c>
      <c r="E1120" s="2">
        <v>80.302787780761719</v>
      </c>
      <c r="F1120" s="4">
        <v>7184.16064453125</v>
      </c>
      <c r="G1120" s="4">
        <v>19.080108642578125</v>
      </c>
      <c r="I1120" s="2">
        <v>80.302787780761719</v>
      </c>
      <c r="J1120" s="5">
        <v>-24.191373825073242</v>
      </c>
      <c r="K1120" s="5">
        <v>0.66151905059814453</v>
      </c>
    </row>
    <row r="1121">
      <c r="A1121" s="2">
        <v>80.356773376464844</v>
      </c>
      <c r="B1121" s="4">
        <v>7173.48486328125</v>
      </c>
      <c r="C1121" s="4">
        <v>32.5737190246582</v>
      </c>
      <c r="E1121" s="2">
        <v>80.356773376464844</v>
      </c>
      <c r="F1121" s="4">
        <v>7182.29736328125</v>
      </c>
      <c r="G1121" s="4">
        <v>19.110099792480469</v>
      </c>
      <c r="I1121" s="2">
        <v>80.356773376464844</v>
      </c>
      <c r="J1121" s="5">
        <v>-24.10491943359375</v>
      </c>
      <c r="K1121" s="5">
        <v>0.56931775808334351</v>
      </c>
    </row>
    <row r="1122">
      <c r="A1122" s="2">
        <v>80.410758972167969</v>
      </c>
      <c r="B1122" s="4">
        <v>7182.26904296875</v>
      </c>
      <c r="C1122" s="4">
        <v>23.973344802856445</v>
      </c>
      <c r="E1122" s="2">
        <v>80.410758972167969</v>
      </c>
      <c r="F1122" s="4">
        <v>7180.47021484375</v>
      </c>
      <c r="G1122" s="4">
        <v>19.171436309814453</v>
      </c>
      <c r="I1122" s="2">
        <v>80.410758972167969</v>
      </c>
      <c r="J1122" s="5">
        <v>-24.004085540771484</v>
      </c>
      <c r="K1122" s="5">
        <v>0.49020656943321228</v>
      </c>
    </row>
    <row r="1123">
      <c r="A1123" s="2">
        <v>80.4647445678711</v>
      </c>
      <c r="B1123" s="4">
        <v>7170.7880859375</v>
      </c>
      <c r="C1123" s="4">
        <v>29.960393905639648</v>
      </c>
      <c r="E1123" s="2">
        <v>80.4647445678711</v>
      </c>
      <c r="F1123" s="4">
        <v>7178.6884765625</v>
      </c>
      <c r="G1123" s="4">
        <v>19.262964248657227</v>
      </c>
      <c r="I1123" s="2">
        <v>80.4647445678711</v>
      </c>
      <c r="J1123" s="5">
        <v>-23.889421463012695</v>
      </c>
      <c r="K1123" s="5">
        <v>0.43580958247184753</v>
      </c>
    </row>
    <row r="1124">
      <c r="A1124" s="2">
        <v>80.518730163574219</v>
      </c>
      <c r="B1124" s="4">
        <v>7178.673828125</v>
      </c>
      <c r="C1124" s="4">
        <v>10.559830665588379</v>
      </c>
      <c r="E1124" s="2">
        <v>80.518730163574219</v>
      </c>
      <c r="F1124" s="4">
        <v>7176.958984375</v>
      </c>
      <c r="G1124" s="4">
        <v>19.376777648925781</v>
      </c>
      <c r="I1124" s="2">
        <v>80.518730163574219</v>
      </c>
      <c r="J1124" s="5">
        <v>-23.761281967163086</v>
      </c>
      <c r="K1124" s="5">
        <v>0.41996371746063232</v>
      </c>
    </row>
    <row r="1125">
      <c r="A1125" s="2">
        <v>80.572715759277344</v>
      </c>
      <c r="B1125" s="4">
        <v>7162.61669921875</v>
      </c>
      <c r="C1125" s="4">
        <v>21.490608215332031</v>
      </c>
      <c r="E1125" s="2">
        <v>80.572715759277344</v>
      </c>
      <c r="F1125" s="4">
        <v>7175.287109375</v>
      </c>
      <c r="G1125" s="4">
        <v>19.499288558959961</v>
      </c>
      <c r="I1125" s="2">
        <v>80.572715759277344</v>
      </c>
      <c r="J1125" s="5">
        <v>-23.619850158691406</v>
      </c>
      <c r="K1125" s="5">
        <v>0.44975933432579041</v>
      </c>
    </row>
    <row r="1126">
      <c r="A1126" s="2">
        <v>80.626701354980469</v>
      </c>
      <c r="B1126" s="4">
        <v>7174.2314453125</v>
      </c>
      <c r="C1126" s="4">
        <v>16.117807388305664</v>
      </c>
      <c r="E1126" s="2">
        <v>80.626701354980469</v>
      </c>
      <c r="F1126" s="4">
        <v>7173.6767578125</v>
      </c>
      <c r="G1126" s="4">
        <v>19.615215301513672</v>
      </c>
      <c r="I1126" s="2">
        <v>80.626701354980469</v>
      </c>
      <c r="J1126" s="5">
        <v>-23.46514892578125</v>
      </c>
      <c r="K1126" s="5">
        <v>0.51897937059402466</v>
      </c>
    </row>
    <row r="1127">
      <c r="A1127" s="2">
        <v>80.6806869506836</v>
      </c>
      <c r="B1127" s="4">
        <v>7156.5302734375</v>
      </c>
      <c r="C1127" s="4">
        <v>22.044702529907227</v>
      </c>
      <c r="E1127" s="2">
        <v>80.6806869506836</v>
      </c>
      <c r="F1127" s="4">
        <v>7172.13623046875</v>
      </c>
      <c r="G1127" s="4">
        <v>19.709218978881836</v>
      </c>
      <c r="I1127" s="2">
        <v>80.6806869506836</v>
      </c>
      <c r="J1127" s="5">
        <v>-23.297073364257813</v>
      </c>
      <c r="K1127" s="5">
        <v>0.61478471755981445</v>
      </c>
    </row>
    <row r="1128">
      <c r="A1128" s="2">
        <v>80.73468017578125</v>
      </c>
      <c r="B1128" s="4">
        <v>7181.1259765625</v>
      </c>
      <c r="C1128" s="4">
        <v>14.067605018615723</v>
      </c>
      <c r="E1128" s="2">
        <v>80.73468017578125</v>
      </c>
      <c r="F1128" s="4">
        <v>7170.67529296875</v>
      </c>
      <c r="G1128" s="4">
        <v>19.765565872192383</v>
      </c>
      <c r="I1128" s="2">
        <v>80.73468017578125</v>
      </c>
      <c r="J1128" s="5">
        <v>-23.115444183349609</v>
      </c>
      <c r="K1128" s="5">
        <v>0.72604590654373169</v>
      </c>
    </row>
    <row r="1129">
      <c r="A1129" s="2">
        <v>80.788665771484375</v>
      </c>
      <c r="B1129" s="4">
        <v>7162.294921875</v>
      </c>
      <c r="C1129" s="4">
        <v>20.781805038452148</v>
      </c>
      <c r="E1129" s="2">
        <v>80.788665771484375</v>
      </c>
      <c r="F1129" s="4">
        <v>7169.30517578125</v>
      </c>
      <c r="G1129" s="4">
        <v>19.769931793212891</v>
      </c>
      <c r="I1129" s="2">
        <v>80.788665771484375</v>
      </c>
      <c r="J1129" s="5">
        <v>-22.920032501220703</v>
      </c>
      <c r="K1129" s="5">
        <v>0.845170259475708</v>
      </c>
    </row>
    <row r="1130">
      <c r="A1130" s="2">
        <v>80.8426513671875</v>
      </c>
      <c r="B1130" s="4">
        <v>7180.62939453125</v>
      </c>
      <c r="C1130" s="4">
        <v>17.043352127075195</v>
      </c>
      <c r="E1130" s="2">
        <v>80.8426513671875</v>
      </c>
      <c r="F1130" s="4">
        <v>7168.02880859375</v>
      </c>
      <c r="G1130" s="4">
        <v>19.713678359985352</v>
      </c>
      <c r="I1130" s="2">
        <v>80.8426513671875</v>
      </c>
      <c r="J1130" s="5">
        <v>-22.710588455200195</v>
      </c>
      <c r="K1130" s="5">
        <v>0.96712726354599</v>
      </c>
    </row>
    <row r="1131">
      <c r="A1131" s="2">
        <v>80.896636962890625</v>
      </c>
      <c r="B1131" s="4">
        <v>7163.103515625</v>
      </c>
      <c r="C1131" s="4">
        <v>24.577720642089844</v>
      </c>
      <c r="E1131" s="2">
        <v>80.896636962890625</v>
      </c>
      <c r="F1131" s="4">
        <v>7166.8447265625</v>
      </c>
      <c r="G1131" s="4">
        <v>19.598699569702148</v>
      </c>
      <c r="I1131" s="2">
        <v>80.896636962890625</v>
      </c>
      <c r="J1131" s="5">
        <v>-22.486886978149414</v>
      </c>
      <c r="K1131" s="5">
        <v>1.0883324146270752</v>
      </c>
    </row>
    <row r="1132">
      <c r="A1132" s="2">
        <v>80.95062255859375</v>
      </c>
      <c r="B1132" s="4">
        <v>7170.78125</v>
      </c>
      <c r="C1132" s="4">
        <v>20.656532287597656</v>
      </c>
      <c r="E1132" s="2">
        <v>80.95062255859375</v>
      </c>
      <c r="F1132" s="4">
        <v>7165.75439453125</v>
      </c>
      <c r="G1132" s="4">
        <v>19.439418792724609</v>
      </c>
      <c r="I1132" s="2">
        <v>80.95062255859375</v>
      </c>
      <c r="J1132" s="5">
        <v>-22.248769760131836</v>
      </c>
      <c r="K1132" s="5">
        <v>1.2060674428939819</v>
      </c>
    </row>
    <row r="1133">
      <c r="A1133" s="2">
        <v>81.004608154296875</v>
      </c>
      <c r="B1133" s="4">
        <v>7149.1171875</v>
      </c>
      <c r="C1133" s="4">
        <v>21.928781509399414</v>
      </c>
      <c r="E1133" s="2">
        <v>81.004608154296875</v>
      </c>
      <c r="F1133" s="4">
        <v>7164.755859375</v>
      </c>
      <c r="G1133" s="4">
        <v>19.262763977050781</v>
      </c>
      <c r="I1133" s="2">
        <v>81.004608154296875</v>
      </c>
      <c r="J1133" s="5">
        <v>-21.996147155761719</v>
      </c>
      <c r="K1133" s="5">
        <v>1.3181370496749878</v>
      </c>
    </row>
    <row r="1134">
      <c r="A1134" s="2">
        <v>81.05859375</v>
      </c>
      <c r="B1134" s="4">
        <v>7170.19189453125</v>
      </c>
      <c r="C1134" s="4">
        <v>18.923023223876953</v>
      </c>
      <c r="E1134" s="2">
        <v>81.05859375</v>
      </c>
      <c r="F1134" s="4">
        <v>7163.841796875</v>
      </c>
      <c r="G1134" s="4">
        <v>19.105646133422852</v>
      </c>
      <c r="I1134" s="2">
        <v>81.05859375</v>
      </c>
      <c r="J1134" s="5">
        <v>-21.729068756103516</v>
      </c>
      <c r="K1134" s="5">
        <v>1.4227415323257446</v>
      </c>
    </row>
    <row r="1135">
      <c r="A1135" s="2">
        <v>81.112579345703125</v>
      </c>
      <c r="B1135" s="4">
        <v>7155.11669921875</v>
      </c>
      <c r="C1135" s="4">
        <v>31.612268447875977</v>
      </c>
      <c r="E1135" s="2">
        <v>81.112579345703125</v>
      </c>
      <c r="F1135" s="4">
        <v>7163.00341796875</v>
      </c>
      <c r="G1135" s="4">
        <v>18.999227523803711</v>
      </c>
      <c r="I1135" s="2">
        <v>81.112579345703125</v>
      </c>
      <c r="J1135" s="5">
        <v>-21.44776725769043</v>
      </c>
      <c r="K1135" s="5">
        <v>1.5184226036071777</v>
      </c>
    </row>
    <row r="1136">
      <c r="A1136" s="2">
        <v>81.16656494140625</v>
      </c>
      <c r="B1136" s="4">
        <v>7171.42626953125</v>
      </c>
      <c r="C1136" s="4">
        <v>21.86900520324707</v>
      </c>
      <c r="E1136" s="2">
        <v>81.16656494140625</v>
      </c>
      <c r="F1136" s="4">
        <v>7162.2294921875</v>
      </c>
      <c r="G1136" s="4">
        <v>18.962381362915039</v>
      </c>
      <c r="I1136" s="2">
        <v>81.16656494140625</v>
      </c>
      <c r="J1136" s="5">
        <v>-21.152717590332031</v>
      </c>
      <c r="K1136" s="5">
        <v>1.6040197610855103</v>
      </c>
    </row>
    <row r="1137">
      <c r="A1137" s="2">
        <v>81.220550537109375</v>
      </c>
      <c r="B1137" s="4">
        <v>7150.353515625</v>
      </c>
      <c r="C1137" s="4">
        <v>28.380012512207031</v>
      </c>
      <c r="E1137" s="2">
        <v>81.220550537109375</v>
      </c>
      <c r="F1137" s="4">
        <v>7161.5029296875</v>
      </c>
      <c r="G1137" s="4">
        <v>18.996822357177734</v>
      </c>
      <c r="I1137" s="2">
        <v>81.220550537109375</v>
      </c>
      <c r="J1137" s="5">
        <v>-20.844682693481445</v>
      </c>
      <c r="K1137" s="5">
        <v>1.6786677837371826</v>
      </c>
    </row>
    <row r="1138">
      <c r="A1138" s="2">
        <v>81.274543762207031</v>
      </c>
      <c r="B1138" s="4">
        <v>7170.58056640625</v>
      </c>
      <c r="C1138" s="4">
        <v>24.20628547668457</v>
      </c>
      <c r="E1138" s="2">
        <v>81.274543762207031</v>
      </c>
      <c r="F1138" s="4">
        <v>7160.81005859375</v>
      </c>
      <c r="G1138" s="4">
        <v>19.087169647216797</v>
      </c>
      <c r="I1138" s="2">
        <v>81.274543762207031</v>
      </c>
      <c r="J1138" s="5">
        <v>-20.524734497070313</v>
      </c>
      <c r="K1138" s="5">
        <v>1.7417665719985962</v>
      </c>
    </row>
    <row r="1139">
      <c r="A1139" s="2">
        <v>81.328529357910156</v>
      </c>
      <c r="B1139" s="4">
        <v>7151.4443359375</v>
      </c>
      <c r="C1139" s="4">
        <v>29.99003791809082</v>
      </c>
      <c r="E1139" s="2">
        <v>81.328529357910156</v>
      </c>
      <c r="F1139" s="4">
        <v>7160.13818359375</v>
      </c>
      <c r="G1139" s="4">
        <v>19.205678939819336</v>
      </c>
      <c r="I1139" s="2">
        <v>81.328529357910156</v>
      </c>
      <c r="J1139" s="5">
        <v>-20.194286346435547</v>
      </c>
      <c r="K1139" s="5">
        <v>1.7929897308349609</v>
      </c>
    </row>
    <row r="1140">
      <c r="A1140" s="2">
        <v>81.382514953613281</v>
      </c>
      <c r="B1140" s="4">
        <v>7165.3154296875</v>
      </c>
      <c r="C1140" s="4">
        <v>16.399126052856445</v>
      </c>
      <c r="E1140" s="2">
        <v>81.382514953613281</v>
      </c>
      <c r="F1140" s="4">
        <v>7159.4716796875</v>
      </c>
      <c r="G1140" s="4">
        <v>19.318201065063477</v>
      </c>
      <c r="I1140" s="2">
        <v>81.382514953613281</v>
      </c>
      <c r="J1140" s="5">
        <v>-19.855081558227539</v>
      </c>
      <c r="K1140" s="5">
        <v>1.83228600025177</v>
      </c>
    </row>
    <row r="1141">
      <c r="A1141" s="2">
        <v>81.4365005493164</v>
      </c>
      <c r="B1141" s="4">
        <v>7144.97412109375</v>
      </c>
      <c r="C1141" s="4">
        <v>21.517498016357422</v>
      </c>
      <c r="E1141" s="2">
        <v>81.4365005493164</v>
      </c>
      <c r="F1141" s="4">
        <v>7158.79248046875</v>
      </c>
      <c r="G1141" s="4">
        <v>19.397390365600586</v>
      </c>
      <c r="I1141" s="2">
        <v>81.4365005493164</v>
      </c>
      <c r="J1141" s="5">
        <v>-19.509136199951172</v>
      </c>
      <c r="K1141" s="5">
        <v>1.8598717451095581</v>
      </c>
    </row>
    <row r="1142">
      <c r="A1142" s="2">
        <v>81.490486145019531</v>
      </c>
      <c r="B1142" s="4">
        <v>7166.41015625</v>
      </c>
      <c r="C1142" s="4">
        <v>13.485301971435547</v>
      </c>
      <c r="E1142" s="2">
        <v>81.490486145019531</v>
      </c>
      <c r="F1142" s="4">
        <v>7158.08447265625</v>
      </c>
      <c r="G1142" s="4">
        <v>19.42790412902832</v>
      </c>
      <c r="I1142" s="2">
        <v>81.490486145019531</v>
      </c>
      <c r="J1142" s="5">
        <v>-19.158748626708984</v>
      </c>
      <c r="K1142" s="5">
        <v>1.8761841058731079</v>
      </c>
    </row>
    <row r="1143">
      <c r="A1143" s="2">
        <v>81.544471740722656</v>
      </c>
      <c r="B1143" s="4">
        <v>7145.74951171875</v>
      </c>
      <c r="C1143" s="4">
        <v>22.091901779174805</v>
      </c>
      <c r="E1143" s="2">
        <v>81.544471740722656</v>
      </c>
      <c r="F1143" s="4">
        <v>7157.34326171875</v>
      </c>
      <c r="G1143" s="4">
        <v>19.409294128417969</v>
      </c>
      <c r="I1143" s="2">
        <v>81.544471740722656</v>
      </c>
      <c r="J1143" s="5">
        <v>-18.80645751953125</v>
      </c>
      <c r="K1143" s="5">
        <v>1.8818603754043579</v>
      </c>
    </row>
    <row r="1144">
      <c r="A1144" s="2">
        <v>81.598457336425781</v>
      </c>
      <c r="B1144" s="4">
        <v>7167.08154296875</v>
      </c>
      <c r="C1144" s="4">
        <v>12.010354042053223</v>
      </c>
      <c r="E1144" s="2">
        <v>81.598457336425781</v>
      </c>
      <c r="F1144" s="4">
        <v>7156.57177734375</v>
      </c>
      <c r="G1144" s="4">
        <v>19.351911544799805</v>
      </c>
      <c r="I1144" s="2">
        <v>81.598457336425781</v>
      </c>
      <c r="J1144" s="5">
        <v>-18.454978942871094</v>
      </c>
      <c r="K1144" s="5">
        <v>1.8777095079421997</v>
      </c>
    </row>
    <row r="1145">
      <c r="A1145" s="2">
        <v>81.6524429321289</v>
      </c>
      <c r="B1145" s="4">
        <v>7149.52783203125</v>
      </c>
      <c r="C1145" s="4">
        <v>17.938943862915039</v>
      </c>
      <c r="E1145" s="2">
        <v>81.6524429321289</v>
      </c>
      <c r="F1145" s="4">
        <v>7155.7763671875</v>
      </c>
      <c r="G1145" s="4">
        <v>19.26426887512207</v>
      </c>
      <c r="I1145" s="2">
        <v>81.6524429321289</v>
      </c>
      <c r="J1145" s="5">
        <v>-18.1071720123291</v>
      </c>
      <c r="K1145" s="5">
        <v>1.8646214008331299</v>
      </c>
    </row>
    <row r="1146">
      <c r="A1146" s="2">
        <v>81.706428527832031</v>
      </c>
      <c r="B1146" s="4">
        <v>7160.96435546875</v>
      </c>
      <c r="C1146" s="4">
        <v>18.977497100830078</v>
      </c>
      <c r="E1146" s="2">
        <v>81.706428527832031</v>
      </c>
      <c r="F1146" s="4">
        <v>7154.95703125</v>
      </c>
      <c r="G1146" s="4">
        <v>19.152936935424805</v>
      </c>
      <c r="I1146" s="2">
        <v>81.706428527832031</v>
      </c>
      <c r="J1146" s="5">
        <v>-17.76597785949707</v>
      </c>
      <c r="K1146" s="5">
        <v>1.8435952663421631</v>
      </c>
    </row>
    <row r="1147">
      <c r="A1147" s="2">
        <v>81.760414123535156</v>
      </c>
      <c r="B1147" s="4">
        <v>7144.80810546875</v>
      </c>
      <c r="C1147" s="4">
        <v>23.806638717651367</v>
      </c>
      <c r="E1147" s="2">
        <v>81.760414123535156</v>
      </c>
      <c r="F1147" s="4">
        <v>7154.1044921875</v>
      </c>
      <c r="G1147" s="4">
        <v>19.031005859375</v>
      </c>
      <c r="I1147" s="2">
        <v>81.760414123535156</v>
      </c>
      <c r="J1147" s="5">
        <v>-17.434366226196289</v>
      </c>
      <c r="K1147" s="5">
        <v>1.8156664371490479</v>
      </c>
    </row>
    <row r="1148">
      <c r="A1148" s="2">
        <v>81.814407348632813</v>
      </c>
      <c r="B1148" s="4">
        <v>7172.26708984375</v>
      </c>
      <c r="C1148" s="4">
        <v>25.021244049072266</v>
      </c>
      <c r="E1148" s="2">
        <v>81.814407348632813</v>
      </c>
      <c r="F1148" s="4">
        <v>7153.205078125</v>
      </c>
      <c r="G1148" s="4">
        <v>18.916778564453125</v>
      </c>
      <c r="I1148" s="2">
        <v>81.814407348632813</v>
      </c>
      <c r="J1148" s="5">
        <v>-17.115293502807617</v>
      </c>
      <c r="K1148" s="5">
        <v>1.7819069623947144</v>
      </c>
    </row>
    <row r="1149">
      <c r="A1149" s="2">
        <v>81.868392944335938</v>
      </c>
      <c r="B1149" s="4">
        <v>7150.72412109375</v>
      </c>
      <c r="C1149" s="4">
        <v>26.256551742553711</v>
      </c>
      <c r="E1149" s="2">
        <v>81.868392944335938</v>
      </c>
      <c r="F1149" s="4">
        <v>7152.251953125</v>
      </c>
      <c r="G1149" s="4">
        <v>18.825666427612305</v>
      </c>
      <c r="I1149" s="2">
        <v>81.868392944335938</v>
      </c>
      <c r="J1149" s="5">
        <v>-16.811676025390625</v>
      </c>
      <c r="K1149" s="5">
        <v>1.7434077262878418</v>
      </c>
    </row>
    <row r="1150">
      <c r="A1150" s="2">
        <v>81.922378540039063</v>
      </c>
      <c r="B1150" s="4">
        <v>7160.88623046875</v>
      </c>
      <c r="C1150" s="4">
        <v>24.874353408813477</v>
      </c>
      <c r="E1150" s="2">
        <v>81.922378540039063</v>
      </c>
      <c r="F1150" s="4">
        <v>7151.2451171875</v>
      </c>
      <c r="G1150" s="4">
        <v>18.771053314208984</v>
      </c>
      <c r="I1150" s="2">
        <v>81.922378540039063</v>
      </c>
      <c r="J1150" s="5">
        <v>-16.526340484619141</v>
      </c>
      <c r="K1150" s="5">
        <v>1.7012495994567871</v>
      </c>
    </row>
    <row r="1151">
      <c r="A1151" s="2">
        <v>81.976364135742188</v>
      </c>
      <c r="B1151" s="4">
        <v>7145.12841796875</v>
      </c>
      <c r="C1151" s="4">
        <v>26.232656478881836</v>
      </c>
      <c r="E1151" s="2">
        <v>81.976364135742188</v>
      </c>
      <c r="F1151" s="4">
        <v>7150.19580078125</v>
      </c>
      <c r="G1151" s="4">
        <v>18.768892288208008</v>
      </c>
      <c r="I1151" s="2">
        <v>81.976364135742188</v>
      </c>
      <c r="J1151" s="5">
        <v>-16.261999130249023</v>
      </c>
      <c r="K1151" s="5">
        <v>1.6564787626266479</v>
      </c>
    </row>
    <row r="1152">
      <c r="A1152" s="2">
        <v>82.030349731445313</v>
      </c>
      <c r="B1152" s="4">
        <v>7157.64111328125</v>
      </c>
      <c r="C1152" s="4">
        <v>19.177974700927734</v>
      </c>
      <c r="E1152" s="2">
        <v>82.030349731445313</v>
      </c>
      <c r="F1152" s="4">
        <v>7149.12255859375</v>
      </c>
      <c r="G1152" s="4">
        <v>18.831165313720703</v>
      </c>
      <c r="I1152" s="2">
        <v>82.030349731445313</v>
      </c>
      <c r="J1152" s="5">
        <v>-16.021211624145508</v>
      </c>
      <c r="K1152" s="5">
        <v>1.6100674867630005</v>
      </c>
    </row>
    <row r="1153">
      <c r="A1153" s="2">
        <v>82.084335327148438</v>
      </c>
      <c r="B1153" s="4">
        <v>7144.68603515625</v>
      </c>
      <c r="C1153" s="4">
        <v>26.163745880126953</v>
      </c>
      <c r="E1153" s="2">
        <v>82.084335327148438</v>
      </c>
      <c r="F1153" s="4">
        <v>7148.0439453125</v>
      </c>
      <c r="G1153" s="4">
        <v>18.959835052490234</v>
      </c>
      <c r="I1153" s="2">
        <v>82.084335327148438</v>
      </c>
      <c r="J1153" s="5">
        <v>-15.806403160095215</v>
      </c>
      <c r="K1153" s="5">
        <v>1.5629194974899292</v>
      </c>
    </row>
    <row r="1154">
      <c r="A1154" s="2">
        <v>82.138320922851563</v>
      </c>
      <c r="B1154" s="4">
        <v>7156.44482421875</v>
      </c>
      <c r="C1154" s="4">
        <v>18.583650588989258</v>
      </c>
      <c r="E1154" s="2">
        <v>82.138320922851563</v>
      </c>
      <c r="F1154" s="4">
        <v>7146.9697265625</v>
      </c>
      <c r="G1154" s="4">
        <v>19.14720344543457</v>
      </c>
      <c r="I1154" s="2">
        <v>82.138320922851563</v>
      </c>
      <c r="J1154" s="5">
        <v>-15.619773864746094</v>
      </c>
      <c r="K1154" s="5">
        <v>1.5158146619796753</v>
      </c>
    </row>
    <row r="1155">
      <c r="A1155" s="2">
        <v>82.192306518554688</v>
      </c>
      <c r="B1155" s="4">
        <v>7149.43505859375</v>
      </c>
      <c r="C1155" s="4">
        <v>15.654690742492676</v>
      </c>
      <c r="E1155" s="2">
        <v>82.192306518554688</v>
      </c>
      <c r="F1155" s="4">
        <v>7145.9091796875</v>
      </c>
      <c r="G1155" s="4">
        <v>19.381175994873047</v>
      </c>
      <c r="I1155" s="2">
        <v>82.192306518554688</v>
      </c>
      <c r="J1155" s="5">
        <v>-15.463332176208496</v>
      </c>
      <c r="K1155" s="5">
        <v>1.4694046974182129</v>
      </c>
    </row>
    <row r="1156">
      <c r="A1156" s="2">
        <v>82.246292114257813</v>
      </c>
      <c r="B1156" s="4">
        <v>7140.83056640625</v>
      </c>
      <c r="C1156" s="4">
        <v>17.496086120605469</v>
      </c>
      <c r="E1156" s="2">
        <v>82.246292114257813</v>
      </c>
      <c r="F1156" s="4">
        <v>7144.86865234375</v>
      </c>
      <c r="G1156" s="4">
        <v>19.646472930908203</v>
      </c>
      <c r="I1156" s="2">
        <v>82.246292114257813</v>
      </c>
      <c r="J1156" s="5">
        <v>-15.338864326477051</v>
      </c>
      <c r="K1156" s="5">
        <v>1.4243264198303223</v>
      </c>
    </row>
    <row r="1157">
      <c r="A1157" s="2">
        <v>82.300277709960938</v>
      </c>
      <c r="B1157" s="4">
        <v>7142.3203125</v>
      </c>
      <c r="C1157" s="4">
        <v>18.038719177246094</v>
      </c>
      <c r="E1157" s="2">
        <v>82.300277709960938</v>
      </c>
      <c r="F1157" s="4">
        <v>7143.8525390625</v>
      </c>
      <c r="G1157" s="4">
        <v>19.924299240112305</v>
      </c>
      <c r="I1157" s="2">
        <v>82.300277709960938</v>
      </c>
      <c r="J1157" s="5">
        <v>-15.248000144958496</v>
      </c>
      <c r="K1157" s="5">
        <v>1.3810851573944092</v>
      </c>
    </row>
    <row r="1158">
      <c r="A1158" s="2">
        <v>82.3542709350586</v>
      </c>
      <c r="B1158" s="4">
        <v>7132.86865234375</v>
      </c>
      <c r="C1158" s="4">
        <v>19.046993255615234</v>
      </c>
      <c r="E1158" s="2">
        <v>82.3542709350586</v>
      </c>
      <c r="F1158" s="4">
        <v>7142.87109375</v>
      </c>
      <c r="G1158" s="4">
        <v>20.196958541870117</v>
      </c>
      <c r="I1158" s="2">
        <v>82.3542709350586</v>
      </c>
      <c r="J1158" s="5">
        <v>-15.192140579223633</v>
      </c>
      <c r="K1158" s="5">
        <v>1.3401144742965698</v>
      </c>
    </row>
    <row r="1159">
      <c r="A1159" s="2">
        <v>82.408256530761719</v>
      </c>
      <c r="B1159" s="4">
        <v>7148.45947265625</v>
      </c>
      <c r="C1159" s="4">
        <v>15.996688842773438</v>
      </c>
      <c r="E1159" s="2">
        <v>82.408256530761719</v>
      </c>
      <c r="F1159" s="4">
        <v>7141.93505859375</v>
      </c>
      <c r="G1159" s="4">
        <v>20.447429656982422</v>
      </c>
      <c r="I1159" s="2">
        <v>82.408256530761719</v>
      </c>
      <c r="J1159" s="5">
        <v>-15.172493934631348</v>
      </c>
      <c r="K1159" s="5">
        <v>1.3017860651016235</v>
      </c>
    </row>
    <row r="1160">
      <c r="A1160" s="2">
        <v>82.462242126464844</v>
      </c>
      <c r="B1160" s="4">
        <v>7132.5341796875</v>
      </c>
      <c r="C1160" s="4">
        <v>34.747844696044922</v>
      </c>
      <c r="E1160" s="2">
        <v>82.462242126464844</v>
      </c>
      <c r="F1160" s="4">
        <v>7141.05322265625</v>
      </c>
      <c r="G1160" s="4">
        <v>20.662746429443359</v>
      </c>
      <c r="I1160" s="2">
        <v>82.462242126464844</v>
      </c>
      <c r="J1160" s="5">
        <v>-15.190004348754883</v>
      </c>
      <c r="K1160" s="5">
        <v>1.266364574432373</v>
      </c>
    </row>
    <row r="1161">
      <c r="A1161" s="2">
        <v>82.516227722167969</v>
      </c>
      <c r="B1161" s="4">
        <v>7146.06787109375</v>
      </c>
      <c r="C1161" s="4">
        <v>16.385784149169922</v>
      </c>
      <c r="E1161" s="2">
        <v>82.516227722167969</v>
      </c>
      <c r="F1161" s="4">
        <v>7140.23193359375</v>
      </c>
      <c r="G1161" s="4">
        <v>20.833673477172852</v>
      </c>
      <c r="I1161" s="2">
        <v>82.516227722167969</v>
      </c>
      <c r="J1161" s="5">
        <v>-15.24547290802002</v>
      </c>
      <c r="K1161" s="5">
        <v>1.2340147495269775</v>
      </c>
    </row>
    <row r="1162">
      <c r="A1162" s="2">
        <v>82.5702133178711</v>
      </c>
      <c r="B1162" s="4">
        <v>7125.6123046875</v>
      </c>
      <c r="C1162" s="4">
        <v>18.52155876159668</v>
      </c>
      <c r="E1162" s="2">
        <v>82.5702133178711</v>
      </c>
      <c r="F1162" s="4">
        <v>7139.478515625</v>
      </c>
      <c r="G1162" s="4">
        <v>20.954311370849609</v>
      </c>
      <c r="I1162" s="2">
        <v>82.5702133178711</v>
      </c>
      <c r="J1162" s="5">
        <v>-15.339339256286621</v>
      </c>
      <c r="K1162" s="5">
        <v>1.204755425453186</v>
      </c>
    </row>
    <row r="1163">
      <c r="A1163" s="2">
        <v>82.624198913574219</v>
      </c>
      <c r="B1163" s="4">
        <v>7138.08544921875</v>
      </c>
      <c r="C1163" s="4">
        <v>20.544864654541016</v>
      </c>
      <c r="E1163" s="2">
        <v>82.624198913574219</v>
      </c>
      <c r="F1163" s="4">
        <v>7138.7939453125</v>
      </c>
      <c r="G1163" s="4">
        <v>21.024972915649414</v>
      </c>
      <c r="I1163" s="2">
        <v>82.624198913574219</v>
      </c>
      <c r="J1163" s="5">
        <v>-15.471879005432129</v>
      </c>
      <c r="K1163" s="5">
        <v>1.1785409450531006</v>
      </c>
    </row>
    <row r="1164">
      <c r="A1164" s="2">
        <v>82.678184509277344</v>
      </c>
      <c r="B1164" s="4">
        <v>7119.30029296875</v>
      </c>
      <c r="C1164" s="4">
        <v>35.746059417724609</v>
      </c>
      <c r="E1164" s="2">
        <v>82.678184509277344</v>
      </c>
      <c r="F1164" s="4">
        <v>7138.1796875</v>
      </c>
      <c r="G1164" s="4">
        <v>21.052236557006836</v>
      </c>
      <c r="I1164" s="2">
        <v>82.678184509277344</v>
      </c>
      <c r="J1164" s="5">
        <v>-15.643139839172363</v>
      </c>
      <c r="K1164" s="5">
        <v>1.1551797389984131</v>
      </c>
    </row>
    <row r="1165">
      <c r="A1165" s="2">
        <v>82.732170104980469</v>
      </c>
      <c r="B1165" s="4">
        <v>7138.462890625</v>
      </c>
      <c r="C1165" s="4">
        <v>16.5177059173584</v>
      </c>
      <c r="E1165" s="2">
        <v>82.732170104980469</v>
      </c>
      <c r="F1165" s="4">
        <v>7137.63525390625</v>
      </c>
      <c r="G1165" s="4">
        <v>21.047576904296875</v>
      </c>
      <c r="I1165" s="2">
        <v>82.732170104980469</v>
      </c>
      <c r="J1165" s="5">
        <v>-15.85300350189209</v>
      </c>
      <c r="K1165" s="5">
        <v>1.1343772411346436</v>
      </c>
    </row>
    <row r="1166">
      <c r="A1166" s="2">
        <v>82.7861557006836</v>
      </c>
      <c r="B1166" s="4">
        <v>7127.04541015625</v>
      </c>
      <c r="C1166" s="4">
        <v>26.010833740234375</v>
      </c>
      <c r="E1166" s="2">
        <v>82.7861557006836</v>
      </c>
      <c r="F1166" s="4">
        <v>7137.15380859375</v>
      </c>
      <c r="G1166" s="4">
        <v>21.022882461547852</v>
      </c>
      <c r="I1166" s="2">
        <v>82.7861557006836</v>
      </c>
      <c r="J1166" s="5">
        <v>-16.101194381713867</v>
      </c>
      <c r="K1166" s="5">
        <v>1.1157436370849609</v>
      </c>
    </row>
    <row r="1167">
      <c r="A1167" s="2">
        <v>82.840141296386719</v>
      </c>
      <c r="B1167" s="4">
        <v>7140.20703125</v>
      </c>
      <c r="C1167" s="4">
        <v>18.99467658996582</v>
      </c>
      <c r="E1167" s="2">
        <v>82.840141296386719</v>
      </c>
      <c r="F1167" s="4">
        <v>7136.72509765625</v>
      </c>
      <c r="G1167" s="4">
        <v>20.990936279296875</v>
      </c>
      <c r="I1167" s="2">
        <v>82.840141296386719</v>
      </c>
      <c r="J1167" s="5">
        <v>-16.387313842773438</v>
      </c>
      <c r="K1167" s="5">
        <v>1.0988284349441528</v>
      </c>
    </row>
    <row r="1168">
      <c r="A1168" s="2">
        <v>82.894134521484375</v>
      </c>
      <c r="B1168" s="4">
        <v>7131.64111328125</v>
      </c>
      <c r="C1168" s="4">
        <v>32.657855987548828</v>
      </c>
      <c r="E1168" s="2">
        <v>82.894134521484375</v>
      </c>
      <c r="F1168" s="4">
        <v>7136.345703125</v>
      </c>
      <c r="G1168" s="4">
        <v>20.962560653686523</v>
      </c>
      <c r="I1168" s="2">
        <v>82.894134521484375</v>
      </c>
      <c r="J1168" s="5">
        <v>-16.710866928100586</v>
      </c>
      <c r="K1168" s="5">
        <v>1.0832115411758423</v>
      </c>
    </row>
    <row r="1169">
      <c r="A1169" s="2">
        <v>82.9481201171875</v>
      </c>
      <c r="B1169" s="4">
        <v>7147.35009765625</v>
      </c>
      <c r="C1169" s="4">
        <v>16.114767074584961</v>
      </c>
      <c r="E1169" s="2">
        <v>82.9481201171875</v>
      </c>
      <c r="F1169" s="4">
        <v>7136.02001953125</v>
      </c>
      <c r="G1169" s="4">
        <v>20.941751480102539</v>
      </c>
      <c r="I1169" s="2">
        <v>82.9481201171875</v>
      </c>
      <c r="J1169" s="5">
        <v>-17.071239471435547</v>
      </c>
      <c r="K1169" s="5">
        <v>1.0684893131256104</v>
      </c>
    </row>
    <row r="1170">
      <c r="A1170" s="2">
        <v>83.002105712890625</v>
      </c>
      <c r="B1170" s="4">
        <v>7125.294921875</v>
      </c>
      <c r="C1170" s="4">
        <v>35.114616394042969</v>
      </c>
      <c r="E1170" s="2">
        <v>83.002105712890625</v>
      </c>
      <c r="F1170" s="4">
        <v>7135.7490234375</v>
      </c>
      <c r="G1170" s="4">
        <v>20.924045562744141</v>
      </c>
      <c r="I1170" s="2">
        <v>83.002105712890625</v>
      </c>
      <c r="J1170" s="5">
        <v>-17.467693328857422</v>
      </c>
      <c r="K1170" s="5">
        <v>1.0543617010116577</v>
      </c>
    </row>
    <row r="1171">
      <c r="A1171" s="2">
        <v>83.05609130859375</v>
      </c>
      <c r="B1171" s="4">
        <v>7146.8447265625</v>
      </c>
      <c r="C1171" s="4">
        <v>13.943690299987793</v>
      </c>
      <c r="E1171" s="2">
        <v>83.05609130859375</v>
      </c>
      <c r="F1171" s="4">
        <v>7135.533203125</v>
      </c>
      <c r="G1171" s="4">
        <v>20.892393112182617</v>
      </c>
      <c r="I1171" s="2">
        <v>83.05609130859375</v>
      </c>
      <c r="J1171" s="5">
        <v>-17.899423599243164</v>
      </c>
      <c r="K1171" s="5">
        <v>1.0409517288208008</v>
      </c>
    </row>
    <row r="1172">
      <c r="A1172" s="2">
        <v>83.110076904296875</v>
      </c>
      <c r="B1172" s="4">
        <v>7127.556640625</v>
      </c>
      <c r="C1172" s="4">
        <v>32.047386169433594</v>
      </c>
      <c r="E1172" s="2">
        <v>83.110076904296875</v>
      </c>
      <c r="F1172" s="4">
        <v>7135.37060546875</v>
      </c>
      <c r="G1172" s="4">
        <v>20.827445983886719</v>
      </c>
      <c r="I1172" s="2">
        <v>83.110076904296875</v>
      </c>
      <c r="J1172" s="5">
        <v>-18.365615844726563</v>
      </c>
      <c r="K1172" s="5">
        <v>1.0288043022155762</v>
      </c>
    </row>
    <row r="1173">
      <c r="A1173" s="2">
        <v>83.1640625</v>
      </c>
      <c r="B1173" s="4">
        <v>7144.9736328125</v>
      </c>
      <c r="C1173" s="4">
        <v>17.579582214355469</v>
      </c>
      <c r="E1173" s="2">
        <v>83.1640625</v>
      </c>
      <c r="F1173" s="4">
        <v>7135.25244140625</v>
      </c>
      <c r="G1173" s="4">
        <v>20.723100662231445</v>
      </c>
      <c r="I1173" s="2">
        <v>83.1640625</v>
      </c>
      <c r="J1173" s="5">
        <v>-18.86546516418457</v>
      </c>
      <c r="K1173" s="5">
        <v>1.0190843343734741</v>
      </c>
    </row>
    <row r="1174">
      <c r="A1174" s="2">
        <v>83.218048095703125</v>
      </c>
      <c r="B1174" s="4">
        <v>7135.86083984375</v>
      </c>
      <c r="C1174" s="4">
        <v>27.180145263671875</v>
      </c>
      <c r="E1174" s="2">
        <v>83.218048095703125</v>
      </c>
      <c r="F1174" s="4">
        <v>7135.162109375</v>
      </c>
      <c r="G1174" s="4">
        <v>20.582630157470703</v>
      </c>
      <c r="I1174" s="2">
        <v>83.218048095703125</v>
      </c>
      <c r="J1174" s="5">
        <v>-19.398204803466797</v>
      </c>
      <c r="K1174" s="5">
        <v>1.013635516166687</v>
      </c>
    </row>
    <row r="1175">
      <c r="A1175" s="2">
        <v>83.27203369140625</v>
      </c>
      <c r="B1175" s="4">
        <v>7146.08544921875</v>
      </c>
      <c r="C1175" s="4">
        <v>9.0952005386352539</v>
      </c>
      <c r="E1175" s="2">
        <v>83.27203369140625</v>
      </c>
      <c r="F1175" s="4">
        <v>7135.08154296875</v>
      </c>
      <c r="G1175" s="4">
        <v>20.40214729309082</v>
      </c>
      <c r="I1175" s="2">
        <v>83.27203369140625</v>
      </c>
      <c r="J1175" s="5">
        <v>-19.963134765625</v>
      </c>
      <c r="K1175" s="5">
        <v>1.0149693489074707</v>
      </c>
    </row>
    <row r="1176">
      <c r="A1176" s="2">
        <v>83.326019287109375</v>
      </c>
      <c r="B1176" s="4">
        <v>7123.10205078125</v>
      </c>
      <c r="C1176" s="4">
        <v>22.304277420043945</v>
      </c>
      <c r="E1176" s="2">
        <v>83.326019287109375</v>
      </c>
      <c r="F1176" s="4">
        <v>7134.98388671875</v>
      </c>
      <c r="G1176" s="4">
        <v>20.184085845947266</v>
      </c>
      <c r="I1176" s="2">
        <v>83.326019287109375</v>
      </c>
      <c r="J1176" s="5">
        <v>-20.559787750244141</v>
      </c>
      <c r="K1176" s="5">
        <v>1.0261813402175903</v>
      </c>
    </row>
    <row r="1177">
      <c r="A1177" s="2">
        <v>83.3800048828125</v>
      </c>
      <c r="B1177" s="4">
        <v>7149.974609375</v>
      </c>
      <c r="C1177" s="4">
        <v>11.525821685791016</v>
      </c>
      <c r="E1177" s="2">
        <v>83.3800048828125</v>
      </c>
      <c r="F1177" s="4">
        <v>7134.83642578125</v>
      </c>
      <c r="G1177" s="4">
        <v>19.942726135253906</v>
      </c>
      <c r="I1177" s="2">
        <v>83.3800048828125</v>
      </c>
      <c r="J1177" s="5">
        <v>-21.187740325927734</v>
      </c>
      <c r="K1177" s="5">
        <v>1.0504175424575806</v>
      </c>
    </row>
    <row r="1178">
      <c r="A1178" s="2">
        <v>83.433998107910156</v>
      </c>
      <c r="B1178" s="4">
        <v>7128.962890625</v>
      </c>
      <c r="C1178" s="4">
        <v>26.205532073974609</v>
      </c>
      <c r="E1178" s="2">
        <v>83.433998107910156</v>
      </c>
      <c r="F1178" s="4">
        <v>7134.61083984375</v>
      </c>
      <c r="G1178" s="4">
        <v>19.697364807128906</v>
      </c>
      <c r="I1178" s="2">
        <v>83.433998107910156</v>
      </c>
      <c r="J1178" s="5">
        <v>-21.8468074798584</v>
      </c>
      <c r="K1178" s="5">
        <v>1.0905641317367554</v>
      </c>
    </row>
    <row r="1179">
      <c r="A1179" s="2">
        <v>83.487983703613281</v>
      </c>
      <c r="B1179" s="4">
        <v>7142.17822265625</v>
      </c>
      <c r="C1179" s="4">
        <v>18.30449104309082</v>
      </c>
      <c r="E1179" s="2">
        <v>83.487983703613281</v>
      </c>
      <c r="F1179" s="4">
        <v>7134.29052734375</v>
      </c>
      <c r="G1179" s="4">
        <v>19.461517333984375</v>
      </c>
      <c r="I1179" s="2">
        <v>83.487983703613281</v>
      </c>
      <c r="J1179" s="5">
        <v>-22.536996841430664</v>
      </c>
      <c r="K1179" s="5">
        <v>1.1486678123474121</v>
      </c>
    </row>
    <row r="1180">
      <c r="A1180" s="2">
        <v>83.5419692993164</v>
      </c>
      <c r="B1180" s="4">
        <v>7126.9853515625</v>
      </c>
      <c r="C1180" s="4">
        <v>22.220502853393555</v>
      </c>
      <c r="E1180" s="2">
        <v>83.5419692993164</v>
      </c>
      <c r="F1180" s="4">
        <v>7133.87060546875</v>
      </c>
      <c r="G1180" s="4">
        <v>19.259153366088867</v>
      </c>
      <c r="I1180" s="2">
        <v>83.5419692993164</v>
      </c>
      <c r="J1180" s="5">
        <v>-23.258502960205078</v>
      </c>
      <c r="K1180" s="5">
        <v>1.2256428003311157</v>
      </c>
    </row>
    <row r="1181">
      <c r="A1181" s="2">
        <v>83.595954895019531</v>
      </c>
      <c r="B1181" s="4">
        <v>7139.27734375</v>
      </c>
      <c r="C1181" s="4">
        <v>18.819522857666016</v>
      </c>
      <c r="E1181" s="2">
        <v>83.595954895019531</v>
      </c>
      <c r="F1181" s="4">
        <v>7133.3564453125</v>
      </c>
      <c r="G1181" s="4">
        <v>19.117742538452148</v>
      </c>
      <c r="I1181" s="2">
        <v>83.595954895019531</v>
      </c>
      <c r="J1181" s="5">
        <v>-24.011707305908203</v>
      </c>
      <c r="K1181" s="5">
        <v>1.3212357759475708</v>
      </c>
    </row>
    <row r="1182">
      <c r="A1182" s="2">
        <v>83.649940490722656</v>
      </c>
      <c r="B1182" s="4">
        <v>7117.232421875</v>
      </c>
      <c r="C1182" s="4">
        <v>28.187492370605469</v>
      </c>
      <c r="E1182" s="2">
        <v>83.649940490722656</v>
      </c>
      <c r="F1182" s="4">
        <v>7132.75537109375</v>
      </c>
      <c r="G1182" s="4">
        <v>19.061237335205078</v>
      </c>
      <c r="I1182" s="2">
        <v>83.649940490722656</v>
      </c>
      <c r="J1182" s="5">
        <v>-24.797115325927734</v>
      </c>
      <c r="K1182" s="5">
        <v>1.4342683553695679</v>
      </c>
    </row>
    <row r="1183">
      <c r="A1183" s="2">
        <v>83.703926086425781</v>
      </c>
      <c r="B1183" s="4">
        <v>7141.06103515625</v>
      </c>
      <c r="C1183" s="4">
        <v>20.4372615814209</v>
      </c>
      <c r="E1183" s="2">
        <v>83.703926086425781</v>
      </c>
      <c r="F1183" s="4">
        <v>7132.0693359375</v>
      </c>
      <c r="G1183" s="4">
        <v>19.103918075561523</v>
      </c>
      <c r="I1183" s="2">
        <v>83.703926086425781</v>
      </c>
      <c r="J1183" s="5">
        <v>-25.615409851074219</v>
      </c>
      <c r="K1183" s="5">
        <v>1.5629971027374268</v>
      </c>
    </row>
    <row r="1184">
      <c r="A1184" s="2">
        <v>83.7579116821289</v>
      </c>
      <c r="B1184" s="4">
        <v>7123.580078125</v>
      </c>
      <c r="C1184" s="4">
        <v>30.435611724853516</v>
      </c>
      <c r="E1184" s="2">
        <v>83.7579116821289</v>
      </c>
      <c r="F1184" s="4">
        <v>7131.30029296875</v>
      </c>
      <c r="G1184" s="4">
        <v>19.249689102172852</v>
      </c>
      <c r="I1184" s="2">
        <v>83.7579116821289</v>
      </c>
      <c r="J1184" s="5">
        <v>-26.467336654663086</v>
      </c>
      <c r="K1184" s="5">
        <v>1.7053743600845337</v>
      </c>
    </row>
    <row r="1185">
      <c r="A1185" s="2">
        <v>83.811897277832031</v>
      </c>
      <c r="B1185" s="4">
        <v>7145.02880859375</v>
      </c>
      <c r="C1185" s="4">
        <v>15.457795143127441</v>
      </c>
      <c r="E1185" s="2">
        <v>83.811897277832031</v>
      </c>
      <c r="F1185" s="4">
        <v>7130.44287109375</v>
      </c>
      <c r="G1185" s="4">
        <v>19.493707656860352</v>
      </c>
      <c r="I1185" s="2">
        <v>83.811897277832031</v>
      </c>
      <c r="J1185" s="5">
        <v>-27.353693008422852</v>
      </c>
      <c r="K1185" s="5">
        <v>1.8592809438705444</v>
      </c>
    </row>
    <row r="1186">
      <c r="A1186" s="2">
        <v>83.865882873535156</v>
      </c>
      <c r="B1186" s="4">
        <v>7121.06591796875</v>
      </c>
      <c r="C1186" s="4">
        <v>28.737987518310547</v>
      </c>
      <c r="E1186" s="2">
        <v>83.865882873535156</v>
      </c>
      <c r="F1186" s="4">
        <v>7129.4892578125</v>
      </c>
      <c r="G1186" s="4">
        <v>19.819507598876953</v>
      </c>
      <c r="I1186" s="2">
        <v>83.865882873535156</v>
      </c>
      <c r="J1186" s="5">
        <v>-28.275302886962891</v>
      </c>
      <c r="K1186" s="5">
        <v>2.0225646495819092</v>
      </c>
    </row>
    <row r="1187">
      <c r="A1187" s="2">
        <v>83.919868469238281</v>
      </c>
      <c r="B1187" s="4">
        <v>7145.72265625</v>
      </c>
      <c r="C1187" s="4">
        <v>12.982178688049316</v>
      </c>
      <c r="E1187" s="2">
        <v>83.919868469238281</v>
      </c>
      <c r="F1187" s="4">
        <v>7128.4228515625</v>
      </c>
      <c r="G1187" s="4">
        <v>20.206720352172852</v>
      </c>
      <c r="I1187" s="2">
        <v>83.919868469238281</v>
      </c>
      <c r="J1187" s="5">
        <v>-29.232982635498047</v>
      </c>
      <c r="K1187" s="5">
        <v>2.1932322978973389</v>
      </c>
    </row>
    <row r="1188">
      <c r="A1188" s="2">
        <v>83.973861694335938</v>
      </c>
      <c r="B1188" s="4">
        <v>7127.63818359375</v>
      </c>
      <c r="C1188" s="4">
        <v>15.787839889526367</v>
      </c>
      <c r="E1188" s="2">
        <v>83.973861694335938</v>
      </c>
      <c r="F1188" s="4">
        <v>7127.23876953125</v>
      </c>
      <c r="G1188" s="4">
        <v>20.6240177154541</v>
      </c>
      <c r="I1188" s="2">
        <v>83.973861694335938</v>
      </c>
      <c r="J1188" s="5">
        <v>-30.227495193481445</v>
      </c>
      <c r="K1188" s="5">
        <v>2.369396448135376</v>
      </c>
    </row>
    <row r="1189">
      <c r="A1189" s="2">
        <v>84.027847290039063</v>
      </c>
      <c r="B1189" s="4">
        <v>7143.4140625</v>
      </c>
      <c r="C1189" s="4">
        <v>23.578323364257813</v>
      </c>
      <c r="E1189" s="2">
        <v>84.027847290039063</v>
      </c>
      <c r="F1189" s="4">
        <v>7125.9365234375</v>
      </c>
      <c r="G1189" s="4">
        <v>21.03419303894043</v>
      </c>
      <c r="I1189" s="2">
        <v>84.027847290039063</v>
      </c>
      <c r="J1189" s="5">
        <v>-31.2595272064209</v>
      </c>
      <c r="K1189" s="5">
        <v>2.5492908954620361</v>
      </c>
    </row>
    <row r="1190">
      <c r="A1190" s="2">
        <v>84.081832885742188</v>
      </c>
      <c r="B1190" s="4">
        <v>7117.17333984375</v>
      </c>
      <c r="C1190" s="4">
        <v>26.11036491394043</v>
      </c>
      <c r="E1190" s="2">
        <v>84.081832885742188</v>
      </c>
      <c r="F1190" s="4">
        <v>7124.513671875</v>
      </c>
      <c r="G1190" s="4">
        <v>21.409751892089844</v>
      </c>
      <c r="I1190" s="2">
        <v>84.081832885742188</v>
      </c>
      <c r="J1190" s="5">
        <v>-32.329673767089844</v>
      </c>
      <c r="K1190" s="5">
        <v>2.731229305267334</v>
      </c>
    </row>
    <row r="1191">
      <c r="A1191" s="2">
        <v>84.135818481445313</v>
      </c>
      <c r="B1191" s="4">
        <v>7130.89501953125</v>
      </c>
      <c r="C1191" s="4">
        <v>10.856714248657227</v>
      </c>
      <c r="E1191" s="2">
        <v>84.135818481445313</v>
      </c>
      <c r="F1191" s="4">
        <v>7122.966796875</v>
      </c>
      <c r="G1191" s="4">
        <v>21.727054595947266</v>
      </c>
      <c r="I1191" s="2">
        <v>84.135818481445313</v>
      </c>
      <c r="J1191" s="5">
        <v>-33.438468933105469</v>
      </c>
      <c r="K1191" s="5">
        <v>2.9136714935302734</v>
      </c>
    </row>
    <row r="1192">
      <c r="A1192" s="2">
        <v>84.189804077148438</v>
      </c>
      <c r="B1192" s="4">
        <v>7113.78076171875</v>
      </c>
      <c r="C1192" s="4">
        <v>16.572132110595703</v>
      </c>
      <c r="E1192" s="2">
        <v>84.189804077148438</v>
      </c>
      <c r="F1192" s="4">
        <v>7121.30322265625</v>
      </c>
      <c r="G1192" s="4">
        <v>21.972194671630859</v>
      </c>
      <c r="I1192" s="2">
        <v>84.189804077148438</v>
      </c>
      <c r="J1192" s="5">
        <v>-34.586189270019531</v>
      </c>
      <c r="K1192" s="5">
        <v>3.0951249599456787</v>
      </c>
    </row>
    <row r="1193">
      <c r="A1193" s="2">
        <v>84.243789672851563</v>
      </c>
      <c r="B1193" s="4">
        <v>7116.86279296875</v>
      </c>
      <c r="C1193" s="4">
        <v>23.59539794921875</v>
      </c>
      <c r="E1193" s="2">
        <v>84.243789672851563</v>
      </c>
      <c r="F1193" s="4">
        <v>7119.52978515625</v>
      </c>
      <c r="G1193" s="4">
        <v>22.153202056884766</v>
      </c>
      <c r="I1193" s="2">
        <v>84.243789672851563</v>
      </c>
      <c r="J1193" s="5">
        <v>-35.772979736328125</v>
      </c>
      <c r="K1193" s="5">
        <v>3.2741878032684326</v>
      </c>
    </row>
    <row r="1194">
      <c r="A1194" s="2">
        <v>84.297775268554688</v>
      </c>
      <c r="B1194" s="4">
        <v>7119.0546875</v>
      </c>
      <c r="C1194" s="4">
        <v>27.800764083862305</v>
      </c>
      <c r="E1194" s="2">
        <v>84.297775268554688</v>
      </c>
      <c r="F1194" s="4">
        <v>7117.65478515625</v>
      </c>
      <c r="G1194" s="4">
        <v>22.292617797851563</v>
      </c>
      <c r="I1194" s="2">
        <v>84.297775268554688</v>
      </c>
      <c r="J1194" s="5">
        <v>-36.998844146728516</v>
      </c>
      <c r="K1194" s="5">
        <v>3.4495418071746826</v>
      </c>
    </row>
    <row r="1195">
      <c r="A1195" s="2">
        <v>84.351760864257813</v>
      </c>
      <c r="B1195" s="4">
        <v>7125.30126953125</v>
      </c>
      <c r="C1195" s="4">
        <v>20.480251312255859</v>
      </c>
      <c r="E1195" s="2">
        <v>84.351760864257813</v>
      </c>
      <c r="F1195" s="4">
        <v>7115.6875</v>
      </c>
      <c r="G1195" s="4">
        <v>22.413419723510742</v>
      </c>
      <c r="I1195" s="2">
        <v>84.351760864257813</v>
      </c>
      <c r="J1195" s="5">
        <v>-38.263599395751953</v>
      </c>
      <c r="K1195" s="5">
        <v>3.6199572086334229</v>
      </c>
    </row>
    <row r="1196">
      <c r="A1196" s="2">
        <v>84.405746459960938</v>
      </c>
      <c r="B1196" s="4">
        <v>7123.5390625</v>
      </c>
      <c r="C1196" s="4">
        <v>23.884431838989258</v>
      </c>
      <c r="E1196" s="2">
        <v>84.405746459960938</v>
      </c>
      <c r="F1196" s="4">
        <v>7113.626953125</v>
      </c>
      <c r="G1196" s="4">
        <v>22.535812377929688</v>
      </c>
      <c r="I1196" s="2">
        <v>84.405746459960938</v>
      </c>
      <c r="J1196" s="5">
        <v>-39.566944122314453</v>
      </c>
      <c r="K1196" s="5">
        <v>3.78427791595459</v>
      </c>
    </row>
    <row r="1197">
      <c r="A1197" s="2">
        <v>84.459732055664063</v>
      </c>
      <c r="B1197" s="4">
        <v>7121.09033203125</v>
      </c>
      <c r="C1197" s="4">
        <v>33.587032318115234</v>
      </c>
      <c r="E1197" s="2">
        <v>84.459732055664063</v>
      </c>
      <c r="F1197" s="4">
        <v>7111.47216796875</v>
      </c>
      <c r="G1197" s="4">
        <v>22.677633285522461</v>
      </c>
      <c r="I1197" s="2">
        <v>84.459732055664063</v>
      </c>
      <c r="J1197" s="5">
        <v>-40.908416748046875</v>
      </c>
      <c r="K1197" s="5">
        <v>3.9414243698120117</v>
      </c>
    </row>
    <row r="1198">
      <c r="A1198" s="2">
        <v>84.513725280761719</v>
      </c>
      <c r="B1198" s="4">
        <v>7117.90283203125</v>
      </c>
      <c r="C1198" s="4">
        <v>33.798633575439453</v>
      </c>
      <c r="E1198" s="2">
        <v>84.513725280761719</v>
      </c>
      <c r="F1198" s="4">
        <v>7109.22412109375</v>
      </c>
      <c r="G1198" s="4">
        <v>22.851337432861328</v>
      </c>
      <c r="I1198" s="2">
        <v>84.513725280761719</v>
      </c>
      <c r="J1198" s="5">
        <v>-42.287467956542969</v>
      </c>
      <c r="K1198" s="5">
        <v>4.0903468132019043</v>
      </c>
    </row>
    <row r="1199">
      <c r="A1199" s="2">
        <v>84.567710876464844</v>
      </c>
      <c r="B1199" s="4">
        <v>7098.34033203125</v>
      </c>
      <c r="C1199" s="4">
        <v>39.777408599853516</v>
      </c>
      <c r="E1199" s="2">
        <v>84.567710876464844</v>
      </c>
      <c r="F1199" s="4">
        <v>7106.88232421875</v>
      </c>
      <c r="G1199" s="4">
        <v>23.059741973876953</v>
      </c>
      <c r="I1199" s="2">
        <v>84.567710876464844</v>
      </c>
      <c r="J1199" s="5">
        <v>-43.703327178955078</v>
      </c>
      <c r="K1199" s="5">
        <v>4.2300901412963867</v>
      </c>
    </row>
    <row r="1200">
      <c r="A1200" s="2">
        <v>84.621696472167969</v>
      </c>
      <c r="B1200" s="4">
        <v>7115.27880859375</v>
      </c>
      <c r="C1200" s="4">
        <v>22.872848510742188</v>
      </c>
      <c r="E1200" s="2">
        <v>84.621696472167969</v>
      </c>
      <c r="F1200" s="4">
        <v>7104.451171875</v>
      </c>
      <c r="G1200" s="4">
        <v>23.291357040405273</v>
      </c>
      <c r="I1200" s="2">
        <v>84.621696472167969</v>
      </c>
      <c r="J1200" s="5">
        <v>-45.1551513671875</v>
      </c>
      <c r="K1200" s="5">
        <v>4.3597054481506348</v>
      </c>
    </row>
    <row r="1201">
      <c r="A1201" s="2">
        <v>84.6756820678711</v>
      </c>
      <c r="B1201" s="4">
        <v>7092.76171875</v>
      </c>
      <c r="C1201" s="4">
        <v>34.665935516357422</v>
      </c>
      <c r="E1201" s="2">
        <v>84.6756820678711</v>
      </c>
      <c r="F1201" s="4">
        <v>7101.9375</v>
      </c>
      <c r="G1201" s="4">
        <v>23.523717880249023</v>
      </c>
      <c r="I1201" s="2">
        <v>84.6756820678711</v>
      </c>
      <c r="J1201" s="5">
        <v>-46.641883850097656</v>
      </c>
      <c r="K1201" s="5">
        <v>4.4782872200012207</v>
      </c>
    </row>
    <row r="1202">
      <c r="A1202" s="2">
        <v>84.729667663574219</v>
      </c>
      <c r="B1202" s="4">
        <v>7104.85791015625</v>
      </c>
      <c r="C1202" s="4">
        <v>22.882164001464844</v>
      </c>
      <c r="E1202" s="2">
        <v>84.729667663574219</v>
      </c>
      <c r="F1202" s="4">
        <v>7099.3505859375</v>
      </c>
      <c r="G1202" s="4">
        <v>23.723323822021484</v>
      </c>
      <c r="I1202" s="2">
        <v>84.729667663574219</v>
      </c>
      <c r="J1202" s="5">
        <v>-48.162391662597656</v>
      </c>
      <c r="K1202" s="5">
        <v>4.5850105285644531</v>
      </c>
    </row>
    <row r="1203">
      <c r="A1203" s="2">
        <v>84.783653259277344</v>
      </c>
      <c r="B1203" s="4">
        <v>7076.16015625</v>
      </c>
      <c r="C1203" s="4">
        <v>37.209751129150391</v>
      </c>
      <c r="E1203" s="2">
        <v>84.783653259277344</v>
      </c>
      <c r="F1203" s="4">
        <v>7096.69580078125</v>
      </c>
      <c r="G1203" s="4">
        <v>23.854213714599609</v>
      </c>
      <c r="I1203" s="2">
        <v>84.783653259277344</v>
      </c>
      <c r="J1203" s="5">
        <v>-49.715385437011719</v>
      </c>
      <c r="K1203" s="5">
        <v>4.6791386604309082</v>
      </c>
    </row>
    <row r="1204">
      <c r="A1204" s="2">
        <v>84.837638854980469</v>
      </c>
      <c r="B1204" s="4">
        <v>7106.82470703125</v>
      </c>
      <c r="C1204" s="4">
        <v>14.052926063537598</v>
      </c>
      <c r="E1204" s="2">
        <v>84.837638854980469</v>
      </c>
      <c r="F1204" s="4">
        <v>7093.96923828125</v>
      </c>
      <c r="G1204" s="4">
        <v>23.889080047607422</v>
      </c>
      <c r="I1204" s="2">
        <v>84.837638854980469</v>
      </c>
      <c r="J1204" s="5">
        <v>-51.299488067626953</v>
      </c>
      <c r="K1204" s="5">
        <v>4.7600131034851074</v>
      </c>
    </row>
    <row r="1205">
      <c r="A1205" s="2">
        <v>84.8916244506836</v>
      </c>
      <c r="B1205" s="4">
        <v>7082.0048828125</v>
      </c>
      <c r="C1205" s="4">
        <v>17.668544769287109</v>
      </c>
      <c r="E1205" s="2">
        <v>84.8916244506836</v>
      </c>
      <c r="F1205" s="4">
        <v>7091.1640625</v>
      </c>
      <c r="G1205" s="4">
        <v>23.813682556152344</v>
      </c>
      <c r="I1205" s="2">
        <v>84.8916244506836</v>
      </c>
      <c r="J1205" s="5">
        <v>-52.913188934326172</v>
      </c>
      <c r="K1205" s="5">
        <v>4.827094554901123</v>
      </c>
    </row>
    <row r="1206">
      <c r="A1206" s="2">
        <v>84.945610046386719</v>
      </c>
      <c r="B1206" s="4">
        <v>7091.95947265625</v>
      </c>
      <c r="C1206" s="4">
        <v>20.011016845703125</v>
      </c>
      <c r="E1206" s="2">
        <v>84.945610046386719</v>
      </c>
      <c r="F1206" s="4">
        <v>7088.27197265625</v>
      </c>
      <c r="G1206" s="4">
        <v>23.634218215942383</v>
      </c>
      <c r="I1206" s="2">
        <v>84.945610046386719</v>
      </c>
      <c r="J1206" s="5">
        <v>-54.554897308349609</v>
      </c>
      <c r="K1206" s="5">
        <v>4.879951000213623</v>
      </c>
    </row>
    <row r="1207">
      <c r="A1207" s="2">
        <v>84.999595642089844</v>
      </c>
      <c r="B1207" s="4">
        <v>7073.2177734375</v>
      </c>
      <c r="C1207" s="4">
        <v>24.131851196289063</v>
      </c>
      <c r="E1207" s="2">
        <v>84.999595642089844</v>
      </c>
      <c r="F1207" s="4">
        <v>7085.2919921875</v>
      </c>
      <c r="G1207" s="4">
        <v>23.372016906738281</v>
      </c>
      <c r="I1207" s="2">
        <v>84.999595642089844</v>
      </c>
      <c r="J1207" s="5">
        <v>-56.222805023193359</v>
      </c>
      <c r="K1207" s="5">
        <v>4.9183139801025391</v>
      </c>
    </row>
    <row r="1208">
      <c r="A1208" s="2">
        <v>85.0535888671875</v>
      </c>
      <c r="B1208" s="4">
        <v>7102.03955078125</v>
      </c>
      <c r="C1208" s="4">
        <v>14.746120452880859</v>
      </c>
      <c r="E1208" s="2">
        <v>85.0535888671875</v>
      </c>
      <c r="F1208" s="4">
        <v>7082.23291015625</v>
      </c>
      <c r="G1208" s="4">
        <v>23.051298141479492</v>
      </c>
      <c r="I1208" s="2">
        <v>85.0535888671875</v>
      </c>
      <c r="J1208" s="5">
        <v>-57.914997100830078</v>
      </c>
      <c r="K1208" s="5">
        <v>4.9420547485351563</v>
      </c>
    </row>
    <row r="1209">
      <c r="A1209" s="2">
        <v>85.107574462890625</v>
      </c>
      <c r="B1209" s="4">
        <v>7078.88720703125</v>
      </c>
      <c r="C1209" s="4">
        <v>31.932918548583984</v>
      </c>
      <c r="E1209" s="2">
        <v>85.107574462890625</v>
      </c>
      <c r="F1209" s="4">
        <v>7079.11376953125</v>
      </c>
      <c r="G1209" s="4">
        <v>22.703107833862305</v>
      </c>
      <c r="I1209" s="2">
        <v>85.107574462890625</v>
      </c>
      <c r="J1209" s="5">
        <v>-59.629402160644531</v>
      </c>
      <c r="K1209" s="5">
        <v>4.9512138366699219</v>
      </c>
    </row>
    <row r="1210">
      <c r="A1210" s="2">
        <v>85.16156005859375</v>
      </c>
      <c r="B1210" s="4">
        <v>7085.84912109375</v>
      </c>
      <c r="C1210" s="4">
        <v>28.2762451171875</v>
      </c>
      <c r="E1210" s="2">
        <v>85.16156005859375</v>
      </c>
      <c r="F1210" s="4">
        <v>7075.94921875</v>
      </c>
      <c r="G1210" s="4">
        <v>22.365325927734375</v>
      </c>
      <c r="I1210" s="2">
        <v>85.16156005859375</v>
      </c>
      <c r="J1210" s="5">
        <v>-61.36383056640625</v>
      </c>
      <c r="K1210" s="5">
        <v>4.9459500312805176</v>
      </c>
    </row>
    <row r="1211">
      <c r="A1211" s="2">
        <v>85.215545654296875</v>
      </c>
      <c r="B1211" s="4">
        <v>7069.36767578125</v>
      </c>
      <c r="C1211" s="4">
        <v>25.555362701416016</v>
      </c>
      <c r="E1211" s="2">
        <v>85.215545654296875</v>
      </c>
      <c r="F1211" s="4">
        <v>7072.7509765625</v>
      </c>
      <c r="G1211" s="4">
        <v>22.065025329589844</v>
      </c>
      <c r="I1211" s="2">
        <v>85.215545654296875</v>
      </c>
      <c r="J1211" s="5">
        <v>-63.115974426269531</v>
      </c>
      <c r="K1211" s="5">
        <v>4.9265742301940918</v>
      </c>
    </row>
    <row r="1212">
      <c r="A1212" s="2">
        <v>85.26953125</v>
      </c>
      <c r="B1212" s="4">
        <v>7078.9658203125</v>
      </c>
      <c r="C1212" s="4">
        <v>18.721572875976563</v>
      </c>
      <c r="E1212" s="2">
        <v>85.26953125</v>
      </c>
      <c r="F1212" s="4">
        <v>7069.52490234375</v>
      </c>
      <c r="G1212" s="4">
        <v>21.814401626586914</v>
      </c>
      <c r="I1212" s="2">
        <v>85.26953125</v>
      </c>
      <c r="J1212" s="5">
        <v>-64.883438110351563</v>
      </c>
      <c r="K1212" s="5">
        <v>4.8935112953186035</v>
      </c>
    </row>
    <row r="1213">
      <c r="A1213" s="2">
        <v>85.323516845703125</v>
      </c>
      <c r="B1213" s="4">
        <v>7059.0966796875</v>
      </c>
      <c r="C1213" s="4">
        <v>33.7828483581543</v>
      </c>
      <c r="E1213" s="2">
        <v>85.323516845703125</v>
      </c>
      <c r="F1213" s="4">
        <v>7066.2587890625</v>
      </c>
      <c r="G1213" s="4">
        <v>21.621816635131836</v>
      </c>
      <c r="I1213" s="2">
        <v>85.323516845703125</v>
      </c>
      <c r="J1213" s="5">
        <v>-66.663787841796875</v>
      </c>
      <c r="K1213" s="5">
        <v>4.8472957611083984</v>
      </c>
    </row>
    <row r="1214">
      <c r="A1214" s="2">
        <v>85.37750244140625</v>
      </c>
      <c r="B1214" s="4">
        <v>7073.66748046875</v>
      </c>
      <c r="C1214" s="4">
        <v>24.657741546630859</v>
      </c>
      <c r="E1214" s="2">
        <v>85.37750244140625</v>
      </c>
      <c r="F1214" s="4">
        <v>7062.9296875</v>
      </c>
      <c r="G1214" s="4">
        <v>21.49012565612793</v>
      </c>
      <c r="I1214" s="2">
        <v>85.37750244140625</v>
      </c>
      <c r="J1214" s="5">
        <v>-68.454551696777344</v>
      </c>
      <c r="K1214" s="5">
        <v>4.7885713577270508</v>
      </c>
    </row>
    <row r="1215">
      <c r="A1215" s="2">
        <v>85.431488037109375</v>
      </c>
      <c r="B1215" s="4">
        <v>7053.5625</v>
      </c>
      <c r="C1215" s="4">
        <v>28.654041290283203</v>
      </c>
      <c r="E1215" s="2">
        <v>85.431488037109375</v>
      </c>
      <c r="F1215" s="4">
        <v>7059.50634765625</v>
      </c>
      <c r="G1215" s="4">
        <v>21.408021926879883</v>
      </c>
      <c r="I1215" s="2">
        <v>85.431488037109375</v>
      </c>
      <c r="J1215" s="5">
        <v>-70.253288269042969</v>
      </c>
      <c r="K1215" s="5">
        <v>4.7180113792419434</v>
      </c>
    </row>
    <row r="1216">
      <c r="A1216" s="2">
        <v>85.4854736328125</v>
      </c>
      <c r="B1216" s="4">
        <v>7063.515625</v>
      </c>
      <c r="C1216" s="4">
        <v>17.231967926025391</v>
      </c>
      <c r="E1216" s="2">
        <v>85.4854736328125</v>
      </c>
      <c r="F1216" s="4">
        <v>7055.962890625</v>
      </c>
      <c r="G1216" s="4">
        <v>21.347576141357422</v>
      </c>
      <c r="I1216" s="2">
        <v>85.4854736328125</v>
      </c>
      <c r="J1216" s="5">
        <v>-72.057624816894531</v>
      </c>
      <c r="K1216" s="5">
        <v>4.6363329887390137</v>
      </c>
    </row>
    <row r="1217">
      <c r="A1217" s="2">
        <v>85.539459228515625</v>
      </c>
      <c r="B1217" s="4">
        <v>7043.0029296875</v>
      </c>
      <c r="C1217" s="4">
        <v>26.464191436767578</v>
      </c>
      <c r="E1217" s="2">
        <v>85.539459228515625</v>
      </c>
      <c r="F1217" s="4">
        <v>7052.2861328125</v>
      </c>
      <c r="G1217" s="4">
        <v>21.281463623046875</v>
      </c>
      <c r="I1217" s="2">
        <v>85.539459228515625</v>
      </c>
      <c r="J1217" s="5">
        <v>-73.865272521972656</v>
      </c>
      <c r="K1217" s="5">
        <v>4.5442781448364258</v>
      </c>
    </row>
    <row r="1218">
      <c r="A1218" s="2">
        <v>85.593452453613281</v>
      </c>
      <c r="B1218" s="4">
        <v>7067.49169921875</v>
      </c>
      <c r="C1218" s="4">
        <v>18.657623291015625</v>
      </c>
      <c r="E1218" s="2">
        <v>85.593452453613281</v>
      </c>
      <c r="F1218" s="4">
        <v>7048.47998046875</v>
      </c>
      <c r="G1218" s="4">
        <v>21.186836242675781</v>
      </c>
      <c r="I1218" s="2">
        <v>85.593452453613281</v>
      </c>
      <c r="J1218" s="5">
        <v>-75.674018859863281</v>
      </c>
      <c r="K1218" s="5">
        <v>4.4426026344299316</v>
      </c>
    </row>
    <row r="1219">
      <c r="A1219" s="2">
        <v>85.6474380493164</v>
      </c>
      <c r="B1219" s="4">
        <v>7041.76611328125</v>
      </c>
      <c r="C1219" s="4">
        <v>14.80305004119873</v>
      </c>
      <c r="E1219" s="2">
        <v>85.6474380493164</v>
      </c>
      <c r="F1219" s="4">
        <v>7044.54345703125</v>
      </c>
      <c r="G1219" s="4">
        <v>21.051223754882813</v>
      </c>
      <c r="I1219" s="2">
        <v>85.6474380493164</v>
      </c>
      <c r="J1219" s="5">
        <v>-77.481742858886719</v>
      </c>
      <c r="K1219" s="5">
        <v>4.3320746421813965</v>
      </c>
    </row>
    <row r="1220">
      <c r="A1220" s="2">
        <v>85.701423645019531</v>
      </c>
      <c r="B1220" s="4">
        <v>7045.73046875</v>
      </c>
      <c r="C1220" s="4">
        <v>17.38054084777832</v>
      </c>
      <c r="E1220" s="2">
        <v>85.701423645019531</v>
      </c>
      <c r="F1220" s="4">
        <v>7040.48876953125</v>
      </c>
      <c r="G1220" s="4">
        <v>20.872932434082031</v>
      </c>
      <c r="I1220" s="2">
        <v>85.701423645019531</v>
      </c>
      <c r="J1220" s="5">
        <v>-79.286453247070313</v>
      </c>
      <c r="K1220" s="5">
        <v>4.21348237991333</v>
      </c>
    </row>
    <row r="1221">
      <c r="A1221" s="2">
        <v>85.755409240722656</v>
      </c>
      <c r="B1221" s="4">
        <v>7021.705078125</v>
      </c>
      <c r="C1221" s="4">
        <v>23.902158737182617</v>
      </c>
      <c r="E1221" s="2">
        <v>85.755409240722656</v>
      </c>
      <c r="F1221" s="4">
        <v>7036.32373046875</v>
      </c>
      <c r="G1221" s="4">
        <v>20.6629581451416</v>
      </c>
      <c r="I1221" s="2">
        <v>85.755409240722656</v>
      </c>
      <c r="J1221" s="5">
        <v>-81.086219787597656</v>
      </c>
      <c r="K1221" s="5">
        <v>4.0875687599182129</v>
      </c>
    </row>
    <row r="1222">
      <c r="A1222" s="2">
        <v>85.809394836425781</v>
      </c>
      <c r="B1222" s="4">
        <v>7045.03515625</v>
      </c>
      <c r="C1222" s="4">
        <v>15.979989051818848</v>
      </c>
      <c r="E1222" s="2">
        <v>85.809394836425781</v>
      </c>
      <c r="F1222" s="4">
        <v>7032.06787109375</v>
      </c>
      <c r="G1222" s="4">
        <v>20.443326950073242</v>
      </c>
      <c r="I1222" s="2">
        <v>85.809394836425781</v>
      </c>
      <c r="J1222" s="5">
        <v>-82.87921142578125</v>
      </c>
      <c r="K1222" s="5">
        <v>3.95514178276062</v>
      </c>
    </row>
    <row r="1223">
      <c r="A1223" s="2">
        <v>85.8633804321289</v>
      </c>
      <c r="B1223" s="4">
        <v>7025.025390625</v>
      </c>
      <c r="C1223" s="4">
        <v>33.660617828369141</v>
      </c>
      <c r="E1223" s="2">
        <v>85.8633804321289</v>
      </c>
      <c r="F1223" s="4">
        <v>7027.72509765625</v>
      </c>
      <c r="G1223" s="4">
        <v>20.250034332275391</v>
      </c>
      <c r="I1223" s="2">
        <v>85.8633804321289</v>
      </c>
      <c r="J1223" s="5">
        <v>-84.6636734008789</v>
      </c>
      <c r="K1223" s="5">
        <v>3.8169658184051514</v>
      </c>
    </row>
    <row r="1224">
      <c r="A1224" s="2">
        <v>85.917366027832031</v>
      </c>
      <c r="B1224" s="4">
        <v>7039.9228515625</v>
      </c>
      <c r="C1224" s="4">
        <v>23.476428985595703</v>
      </c>
      <c r="E1224" s="2">
        <v>85.917366027832031</v>
      </c>
      <c r="F1224" s="4">
        <v>7023.3017578125</v>
      </c>
      <c r="G1224" s="4">
        <v>20.107683181762695</v>
      </c>
      <c r="I1224" s="2">
        <v>85.917366027832031</v>
      </c>
      <c r="J1224" s="5">
        <v>-86.437919616699219</v>
      </c>
      <c r="K1224" s="5">
        <v>3.6738500595092773</v>
      </c>
    </row>
    <row r="1225">
      <c r="A1225" s="2">
        <v>85.971351623535156</v>
      </c>
      <c r="B1225" s="4">
        <v>7017.09228515625</v>
      </c>
      <c r="C1225" s="4">
        <v>28.484668731689453</v>
      </c>
      <c r="E1225" s="2">
        <v>85.971351623535156</v>
      </c>
      <c r="F1225" s="4">
        <v>7018.794921875</v>
      </c>
      <c r="G1225" s="4">
        <v>20.033811569213867</v>
      </c>
      <c r="I1225" s="2">
        <v>85.971351623535156</v>
      </c>
      <c r="J1225" s="5">
        <v>-88.200363159179688</v>
      </c>
      <c r="K1225" s="5">
        <v>3.5265905857086182</v>
      </c>
    </row>
    <row r="1226">
      <c r="A1226" s="2">
        <v>86.025337219238281</v>
      </c>
      <c r="B1226" s="4">
        <v>7024.56103515625</v>
      </c>
      <c r="C1226" s="4">
        <v>21.14189338684082</v>
      </c>
      <c r="E1226" s="2">
        <v>86.025337219238281</v>
      </c>
      <c r="F1226" s="4">
        <v>7014.20068359375</v>
      </c>
      <c r="G1226" s="4">
        <v>20.038259506225586</v>
      </c>
      <c r="I1226" s="2">
        <v>86.025337219238281</v>
      </c>
      <c r="J1226" s="5">
        <v>-89.949508666992188</v>
      </c>
      <c r="K1226" s="5">
        <v>3.3760306835174561</v>
      </c>
    </row>
    <row r="1227">
      <c r="A1227" s="2">
        <v>86.0793228149414</v>
      </c>
      <c r="B1227" s="4">
        <v>7003.5361328125</v>
      </c>
      <c r="C1227" s="4">
        <v>24.821966171264648</v>
      </c>
      <c r="E1227" s="2">
        <v>86.0793228149414</v>
      </c>
      <c r="F1227" s="4">
        <v>7009.50146484375</v>
      </c>
      <c r="G1227" s="4">
        <v>20.123928070068359</v>
      </c>
      <c r="I1227" s="2">
        <v>86.0793228149414</v>
      </c>
      <c r="J1227" s="5">
        <v>-91.683975219726563</v>
      </c>
      <c r="K1227" s="5">
        <v>3.223008394241333</v>
      </c>
    </row>
    <row r="1228">
      <c r="A1228" s="2">
        <v>86.133316040039063</v>
      </c>
      <c r="B1228" s="4">
        <v>7015.62744140625</v>
      </c>
      <c r="C1228" s="4">
        <v>16.369588851928711</v>
      </c>
      <c r="E1228" s="2">
        <v>86.133316040039063</v>
      </c>
      <c r="F1228" s="4">
        <v>7004.6865234375</v>
      </c>
      <c r="G1228" s="4">
        <v>20.275049209594727</v>
      </c>
      <c r="I1228" s="2">
        <v>86.133316040039063</v>
      </c>
      <c r="J1228" s="5">
        <v>-93.402397155761719</v>
      </c>
      <c r="K1228" s="5">
        <v>3.0683815479278564</v>
      </c>
    </row>
    <row r="1229">
      <c r="A1229" s="2">
        <v>86.187301635742188</v>
      </c>
      <c r="B1229" s="4">
        <v>6991.50244140625</v>
      </c>
      <c r="C1229" s="4">
        <v>26.104270935058594</v>
      </c>
      <c r="E1229" s="2">
        <v>86.187301635742188</v>
      </c>
      <c r="F1229" s="4">
        <v>6999.7421875</v>
      </c>
      <c r="G1229" s="4">
        <v>20.4714412689209</v>
      </c>
      <c r="I1229" s="2">
        <v>86.187301635742188</v>
      </c>
      <c r="J1229" s="5">
        <v>-95.103431701660156</v>
      </c>
      <c r="K1229" s="5">
        <v>2.9130239486694336</v>
      </c>
    </row>
    <row r="1230">
      <c r="A1230" s="2">
        <v>86.241287231445313</v>
      </c>
      <c r="B1230" s="4">
        <v>7001.22314453125</v>
      </c>
      <c r="C1230" s="4">
        <v>22.959924697875977</v>
      </c>
      <c r="E1230" s="2">
        <v>86.241287231445313</v>
      </c>
      <c r="F1230" s="4">
        <v>6994.66064453125</v>
      </c>
      <c r="G1230" s="4">
        <v>20.699796676635742</v>
      </c>
      <c r="I1230" s="2">
        <v>86.241287231445313</v>
      </c>
      <c r="J1230" s="5">
        <v>-96.785751342773438</v>
      </c>
      <c r="K1230" s="5">
        <v>2.757781982421875</v>
      </c>
    </row>
    <row r="1231">
      <c r="A1231" s="2">
        <v>86.295272827148438</v>
      </c>
      <c r="B1231" s="4">
        <v>6977.39208984375</v>
      </c>
      <c r="C1231" s="4">
        <v>17.756967544555664</v>
      </c>
      <c r="E1231" s="2">
        <v>86.295272827148438</v>
      </c>
      <c r="F1231" s="4">
        <v>6989.43310546875</v>
      </c>
      <c r="G1231" s="4">
        <v>20.951236724853516</v>
      </c>
      <c r="I1231" s="2">
        <v>86.295272827148438</v>
      </c>
      <c r="J1231" s="5">
        <v>-98.448051452636719</v>
      </c>
      <c r="K1231" s="5">
        <v>2.6034502983093262</v>
      </c>
    </row>
    <row r="1232">
      <c r="A1232" s="2">
        <v>86.349258422851563</v>
      </c>
      <c r="B1232" s="4">
        <v>6990.03564453125</v>
      </c>
      <c r="C1232" s="4">
        <v>15.14273738861084</v>
      </c>
      <c r="E1232" s="2">
        <v>86.349258422851563</v>
      </c>
      <c r="F1232" s="4">
        <v>6984.060546875</v>
      </c>
      <c r="G1232" s="4">
        <v>21.2156925201416</v>
      </c>
      <c r="I1232" s="2">
        <v>86.349258422851563</v>
      </c>
      <c r="J1232" s="5">
        <v>-100.08902740478516</v>
      </c>
      <c r="K1232" s="5">
        <v>2.4508302211761475</v>
      </c>
    </row>
    <row r="1233">
      <c r="A1233" s="2">
        <v>86.403244018554688</v>
      </c>
      <c r="B1233" s="4">
        <v>6974.65234375</v>
      </c>
      <c r="C1233" s="4">
        <v>18.381481170654297</v>
      </c>
      <c r="E1233" s="2">
        <v>86.403244018554688</v>
      </c>
      <c r="F1233" s="4">
        <v>6978.54443359375</v>
      </c>
      <c r="G1233" s="4">
        <v>21.484434127807617</v>
      </c>
      <c r="I1233" s="2">
        <v>86.403244018554688</v>
      </c>
      <c r="J1233" s="5">
        <v>-101.70740509033203</v>
      </c>
      <c r="K1233" s="5">
        <v>2.3005869388580322</v>
      </c>
    </row>
    <row r="1234">
      <c r="A1234" s="2">
        <v>86.457229614257813</v>
      </c>
      <c r="B1234" s="4">
        <v>6992.89306640625</v>
      </c>
      <c r="C1234" s="4">
        <v>33.313175201416016</v>
      </c>
      <c r="E1234" s="2">
        <v>86.457229614257813</v>
      </c>
      <c r="F1234" s="4">
        <v>6972.89599609375</v>
      </c>
      <c r="G1234" s="4">
        <v>21.758556365966797</v>
      </c>
      <c r="I1234" s="2">
        <v>86.457229614257813</v>
      </c>
      <c r="J1234" s="5">
        <v>-103.30191802978516</v>
      </c>
      <c r="K1234" s="5">
        <v>2.1533257961273193</v>
      </c>
    </row>
    <row r="1235">
      <c r="A1235" s="2">
        <v>86.511215209960938</v>
      </c>
      <c r="B1235" s="4">
        <v>6959.39013671875</v>
      </c>
      <c r="C1235" s="4">
        <v>24.239744186401367</v>
      </c>
      <c r="E1235" s="2">
        <v>86.511215209960938</v>
      </c>
      <c r="F1235" s="4">
        <v>6967.1240234375</v>
      </c>
      <c r="G1235" s="4">
        <v>22.046367645263672</v>
      </c>
      <c r="I1235" s="2">
        <v>86.511215209960938</v>
      </c>
      <c r="J1235" s="5">
        <v>-104.87140655517578</v>
      </c>
      <c r="K1235" s="5">
        <v>2.0095415115356445</v>
      </c>
    </row>
    <row r="1236">
      <c r="A1236" s="2">
        <v>86.565200805664063</v>
      </c>
      <c r="B1236" s="4">
        <v>6978.9853515625</v>
      </c>
      <c r="C1236" s="4">
        <v>32.764816284179688</v>
      </c>
      <c r="E1236" s="2">
        <v>86.565200805664063</v>
      </c>
      <c r="F1236" s="4">
        <v>6961.2314453125</v>
      </c>
      <c r="G1236" s="4">
        <v>22.358453750610352</v>
      </c>
      <c r="I1236" s="2">
        <v>86.565200805664063</v>
      </c>
      <c r="J1236" s="5">
        <v>-106.41474151611328</v>
      </c>
      <c r="K1236" s="5">
        <v>1.8696959018707275</v>
      </c>
    </row>
    <row r="1237">
      <c r="A1237" s="2">
        <v>86.619186401367188</v>
      </c>
      <c r="B1237" s="4">
        <v>6949.412109375</v>
      </c>
      <c r="C1237" s="4">
        <v>27.487380981445313</v>
      </c>
      <c r="E1237" s="2">
        <v>86.619186401367188</v>
      </c>
      <c r="F1237" s="4">
        <v>6955.212890625</v>
      </c>
      <c r="G1237" s="4">
        <v>22.695091247558594</v>
      </c>
      <c r="I1237" s="2">
        <v>86.619186401367188</v>
      </c>
      <c r="J1237" s="5">
        <v>-107.93093109130859</v>
      </c>
      <c r="K1237" s="5">
        <v>1.7340483665466309</v>
      </c>
    </row>
    <row r="1238">
      <c r="A1238" s="2">
        <v>86.673171997070313</v>
      </c>
      <c r="B1238" s="4">
        <v>6967.8349609375</v>
      </c>
      <c r="C1238" s="4">
        <v>36.318367004394531</v>
      </c>
      <c r="E1238" s="2">
        <v>86.673171997070313</v>
      </c>
      <c r="F1238" s="4">
        <v>6949.0693359375</v>
      </c>
      <c r="G1238" s="4">
        <v>23.047399520874023</v>
      </c>
      <c r="I1238" s="2">
        <v>86.673171997070313</v>
      </c>
      <c r="J1238" s="5">
        <v>-109.4190673828125</v>
      </c>
      <c r="K1238" s="5">
        <v>1.6028722524642944</v>
      </c>
    </row>
    <row r="1239">
      <c r="A1239" s="2">
        <v>86.727165222167969</v>
      </c>
      <c r="B1239" s="4">
        <v>6938.12841796875</v>
      </c>
      <c r="C1239" s="4">
        <v>27.967184066772461</v>
      </c>
      <c r="E1239" s="2">
        <v>86.727165222167969</v>
      </c>
      <c r="F1239" s="4">
        <v>6942.8115234375</v>
      </c>
      <c r="G1239" s="4">
        <v>23.395238876342773</v>
      </c>
      <c r="I1239" s="2">
        <v>86.727165222167969</v>
      </c>
      <c r="J1239" s="5">
        <v>-110.87841033935547</v>
      </c>
      <c r="K1239" s="5">
        <v>1.4763493537902832</v>
      </c>
    </row>
    <row r="1240">
      <c r="A1240" s="2">
        <v>86.7811508178711</v>
      </c>
      <c r="B1240" s="4">
        <v>6947.18408203125</v>
      </c>
      <c r="C1240" s="4">
        <v>31.330556869506836</v>
      </c>
      <c r="E1240" s="2">
        <v>86.7811508178711</v>
      </c>
      <c r="F1240" s="4">
        <v>6936.451171875</v>
      </c>
      <c r="G1240" s="4">
        <v>23.713088989257813</v>
      </c>
      <c r="I1240" s="2">
        <v>86.7811508178711</v>
      </c>
      <c r="J1240" s="5">
        <v>-112.30834197998047</v>
      </c>
      <c r="K1240" s="5">
        <v>1.3546217679977417</v>
      </c>
    </row>
    <row r="1241">
      <c r="A1241" s="2">
        <v>86.835136413574219</v>
      </c>
      <c r="B1241" s="4">
        <v>6919.3623046875</v>
      </c>
      <c r="C1241" s="4">
        <v>23.526859283447266</v>
      </c>
      <c r="E1241" s="2">
        <v>86.835136413574219</v>
      </c>
      <c r="F1241" s="4">
        <v>6929.98681640625</v>
      </c>
      <c r="G1241" s="4">
        <v>23.980157852172852</v>
      </c>
      <c r="I1241" s="2">
        <v>86.835136413574219</v>
      </c>
      <c r="J1241" s="5">
        <v>-113.70836639404297</v>
      </c>
      <c r="K1241" s="5">
        <v>1.2378050088882446</v>
      </c>
    </row>
    <row r="1242">
      <c r="A1242" s="2">
        <v>86.889122009277344</v>
      </c>
      <c r="B1242" s="4">
        <v>6937.76708984375</v>
      </c>
      <c r="C1242" s="4">
        <v>21.993528366088867</v>
      </c>
      <c r="E1242" s="2">
        <v>86.889122009277344</v>
      </c>
      <c r="F1242" s="4">
        <v>6923.41015625</v>
      </c>
      <c r="G1242" s="4">
        <v>24.182350158691406</v>
      </c>
      <c r="I1242" s="2">
        <v>86.889122009277344</v>
      </c>
      <c r="J1242" s="5">
        <v>-115.07809448242188</v>
      </c>
      <c r="K1242" s="5">
        <v>1.125989556312561</v>
      </c>
    </row>
    <row r="1243">
      <c r="A1243" s="2">
        <v>86.943107604980469</v>
      </c>
      <c r="B1243" s="4">
        <v>6912.3388671875</v>
      </c>
      <c r="C1243" s="4">
        <v>27.167703628540039</v>
      </c>
      <c r="E1243" s="2">
        <v>86.943107604980469</v>
      </c>
      <c r="F1243" s="4">
        <v>6916.71240234375</v>
      </c>
      <c r="G1243" s="4">
        <v>24.310583114624023</v>
      </c>
      <c r="I1243" s="2">
        <v>86.943107604980469</v>
      </c>
      <c r="J1243" s="5">
        <v>-116.41718292236328</v>
      </c>
      <c r="K1243" s="5">
        <v>1.0193412303924561</v>
      </c>
    </row>
    <row r="1244">
      <c r="A1244" s="2">
        <v>86.9970932006836</v>
      </c>
      <c r="B1244" s="4">
        <v>6921.41259765625</v>
      </c>
      <c r="C1244" s="4">
        <v>27.174514770507813</v>
      </c>
      <c r="E1244" s="2">
        <v>86.9970932006836</v>
      </c>
      <c r="F1244" s="4">
        <v>6909.884765625</v>
      </c>
      <c r="G1244" s="4">
        <v>24.360395431518555</v>
      </c>
      <c r="I1244" s="2">
        <v>86.9970932006836</v>
      </c>
      <c r="J1244" s="5">
        <v>-117.72538757324219</v>
      </c>
      <c r="K1244" s="5">
        <v>0.918036162853241</v>
      </c>
    </row>
    <row r="1245">
      <c r="A1245" s="2">
        <v>87.051078796386719</v>
      </c>
      <c r="B1245" s="4">
        <v>6894.7998046875</v>
      </c>
      <c r="C1245" s="4">
        <v>19.961835861206055</v>
      </c>
      <c r="E1245" s="2">
        <v>87.051078796386719</v>
      </c>
      <c r="F1245" s="4">
        <v>6902.92333984375</v>
      </c>
      <c r="G1245" s="4">
        <v>24.336696624755859</v>
      </c>
      <c r="I1245" s="2">
        <v>87.051078796386719</v>
      </c>
      <c r="J1245" s="5">
        <v>-119.00244903564453</v>
      </c>
      <c r="K1245" s="5">
        <v>0.82236754894256592</v>
      </c>
    </row>
    <row r="1246">
      <c r="A1246" s="2">
        <v>87.105064392089844</v>
      </c>
      <c r="B1246" s="4">
        <v>6902.787109375</v>
      </c>
      <c r="C1246" s="4">
        <v>31.358400344848633</v>
      </c>
      <c r="E1246" s="2">
        <v>87.105064392089844</v>
      </c>
      <c r="F1246" s="4">
        <v>6895.822265625</v>
      </c>
      <c r="G1246" s="4">
        <v>24.253875732421875</v>
      </c>
      <c r="I1246" s="2">
        <v>87.105064392089844</v>
      </c>
      <c r="J1246" s="5">
        <v>-120.24810028076172</v>
      </c>
      <c r="K1246" s="5">
        <v>0.73280709981918335</v>
      </c>
    </row>
    <row r="1247">
      <c r="A1247" s="2">
        <v>87.159049987792969</v>
      </c>
      <c r="B1247" s="4">
        <v>6881.61865234375</v>
      </c>
      <c r="C1247" s="4">
        <v>27.773874282836914</v>
      </c>
      <c r="E1247" s="2">
        <v>87.159049987792969</v>
      </c>
      <c r="F1247" s="4">
        <v>6888.58154296875</v>
      </c>
      <c r="G1247" s="4">
        <v>24.1286678314209</v>
      </c>
      <c r="I1247" s="2">
        <v>87.159049987792969</v>
      </c>
      <c r="J1247" s="5">
        <v>-121.46212005615234</v>
      </c>
      <c r="K1247" s="5">
        <v>0.65005505084991455</v>
      </c>
    </row>
    <row r="1248">
      <c r="A1248" s="2">
        <v>87.2130355834961</v>
      </c>
      <c r="B1248" s="4">
        <v>6888.1240234375</v>
      </c>
      <c r="C1248" s="4">
        <v>29.155982971191406</v>
      </c>
      <c r="E1248" s="2">
        <v>87.2130355834961</v>
      </c>
      <c r="F1248" s="4">
        <v>6881.20947265625</v>
      </c>
      <c r="G1248" s="4">
        <v>23.97633171081543</v>
      </c>
      <c r="I1248" s="2">
        <v>87.2130355834961</v>
      </c>
      <c r="J1248" s="5">
        <v>-122.64422607421875</v>
      </c>
      <c r="K1248" s="5">
        <v>0.57509100437164307</v>
      </c>
    </row>
    <row r="1249">
      <c r="A1249" s="2">
        <v>87.26702880859375</v>
      </c>
      <c r="B1249" s="4">
        <v>6872.4853515625</v>
      </c>
      <c r="C1249" s="4">
        <v>25.078907012939453</v>
      </c>
      <c r="E1249" s="2">
        <v>87.26702880859375</v>
      </c>
      <c r="F1249" s="4">
        <v>6873.720703125</v>
      </c>
      <c r="G1249" s="4">
        <v>23.817495346069336</v>
      </c>
      <c r="I1249" s="2">
        <v>87.26702880859375</v>
      </c>
      <c r="J1249" s="5">
        <v>-123.79414367675781</v>
      </c>
      <c r="K1249" s="5">
        <v>0.50929105281829834</v>
      </c>
    </row>
    <row r="1250">
      <c r="A1250" s="2">
        <v>87.321014404296875</v>
      </c>
      <c r="B1250" s="4">
        <v>6874.05517578125</v>
      </c>
      <c r="C1250" s="4">
        <v>29.839031219482422</v>
      </c>
      <c r="E1250" s="2">
        <v>87.321014404296875</v>
      </c>
      <c r="F1250" s="4">
        <v>6866.13525390625</v>
      </c>
      <c r="G1250" s="4">
        <v>23.680858612060547</v>
      </c>
      <c r="I1250" s="2">
        <v>87.321014404296875</v>
      </c>
      <c r="J1250" s="5">
        <v>-124.91156005859375</v>
      </c>
      <c r="K1250" s="5">
        <v>0.45448550581932068</v>
      </c>
    </row>
    <row r="1251">
      <c r="A1251" s="2">
        <v>87.375</v>
      </c>
      <c r="B1251" s="4">
        <v>6859.78076171875</v>
      </c>
      <c r="C1251" s="4">
        <v>28.267112731933594</v>
      </c>
      <c r="E1251" s="2">
        <v>87.375</v>
      </c>
      <c r="F1251" s="4">
        <v>6858.4736328125</v>
      </c>
      <c r="G1251" s="4">
        <v>23.590063095092773</v>
      </c>
      <c r="I1251" s="2">
        <v>87.375</v>
      </c>
      <c r="J1251" s="5">
        <v>-125.99604797363281</v>
      </c>
      <c r="K1251" s="5">
        <v>0.412746787071228</v>
      </c>
    </row>
    <row r="1252">
      <c r="A1252" s="2">
        <v>87.428985595703125</v>
      </c>
      <c r="B1252" s="4">
        <v>6853.125</v>
      </c>
      <c r="C1252" s="4">
        <v>30.329996109008789</v>
      </c>
      <c r="E1252" s="2">
        <v>87.428985595703125</v>
      </c>
      <c r="F1252" s="4">
        <v>6850.74365234375</v>
      </c>
      <c r="G1252" s="4">
        <v>23.554010391235352</v>
      </c>
      <c r="I1252" s="2">
        <v>87.428985595703125</v>
      </c>
      <c r="J1252" s="5">
        <v>-127.04727172851563</v>
      </c>
      <c r="K1252" s="5">
        <v>0.38586878776550293</v>
      </c>
    </row>
    <row r="1253">
      <c r="A1253" s="2">
        <v>87.48297119140625</v>
      </c>
      <c r="B1253" s="4">
        <v>6840.7177734375</v>
      </c>
      <c r="C1253" s="4">
        <v>24.367700576782227</v>
      </c>
      <c r="E1253" s="2">
        <v>87.48297119140625</v>
      </c>
      <c r="F1253" s="4">
        <v>6842.95458984375</v>
      </c>
      <c r="G1253" s="4">
        <v>23.569911956787109</v>
      </c>
      <c r="I1253" s="2">
        <v>87.48297119140625</v>
      </c>
      <c r="J1253" s="5">
        <v>-128.06484985351563</v>
      </c>
      <c r="K1253" s="5">
        <v>0.37445941567420959</v>
      </c>
    </row>
    <row r="1254">
      <c r="A1254" s="2">
        <v>87.536956787109375</v>
      </c>
      <c r="B1254" s="4">
        <v>6833.55126953125</v>
      </c>
      <c r="C1254" s="4">
        <v>16.179664611816406</v>
      </c>
      <c r="E1254" s="2">
        <v>87.536956787109375</v>
      </c>
      <c r="F1254" s="4">
        <v>6835.12060546875</v>
      </c>
      <c r="G1254" s="4">
        <v>23.62574577331543</v>
      </c>
      <c r="I1254" s="2">
        <v>87.536956787109375</v>
      </c>
      <c r="J1254" s="5">
        <v>-129.04841613769531</v>
      </c>
      <c r="K1254" s="5">
        <v>0.37721607089042664</v>
      </c>
    </row>
    <row r="1255">
      <c r="A1255" s="2">
        <v>87.5909423828125</v>
      </c>
      <c r="B1255" s="4">
        <v>6833.912109375</v>
      </c>
      <c r="C1255" s="4">
        <v>18.303840637207031</v>
      </c>
      <c r="E1255" s="2">
        <v>87.5909423828125</v>
      </c>
      <c r="F1255" s="4">
        <v>6827.2587890625</v>
      </c>
      <c r="G1255" s="4">
        <v>23.707332611083984</v>
      </c>
      <c r="I1255" s="2">
        <v>87.5909423828125</v>
      </c>
      <c r="J1255" s="5">
        <v>-129.9976806640625</v>
      </c>
      <c r="K1255" s="5">
        <v>0.39106422662734985</v>
      </c>
    </row>
    <row r="1256">
      <c r="A1256" s="2">
        <v>87.644927978515625</v>
      </c>
      <c r="B1256" s="4">
        <v>6822.9169921875</v>
      </c>
      <c r="C1256" s="4">
        <v>21.393295288085938</v>
      </c>
      <c r="E1256" s="2">
        <v>87.644927978515625</v>
      </c>
      <c r="F1256" s="4">
        <v>6819.38525390625</v>
      </c>
      <c r="G1256" s="4">
        <v>23.798715591430664</v>
      </c>
      <c r="I1256" s="2">
        <v>87.644927978515625</v>
      </c>
      <c r="J1256" s="5">
        <v>-130.91236877441406</v>
      </c>
      <c r="K1256" s="5">
        <v>0.41213527321815491</v>
      </c>
    </row>
    <row r="1257">
      <c r="A1257" s="2">
        <v>87.69891357421875</v>
      </c>
      <c r="B1257" s="4">
        <v>6816.79345703125</v>
      </c>
      <c r="C1257" s="4">
        <v>21.262119293212891</v>
      </c>
      <c r="E1257" s="2">
        <v>87.69891357421875</v>
      </c>
      <c r="F1257" s="4">
        <v>6811.51025390625</v>
      </c>
      <c r="G1257" s="4">
        <v>23.875276565551758</v>
      </c>
      <c r="I1257" s="2">
        <v>87.69891357421875</v>
      </c>
      <c r="J1257" s="5">
        <v>-131.79232788085938</v>
      </c>
      <c r="K1257" s="5">
        <v>0.43672794103622437</v>
      </c>
    </row>
    <row r="1258">
      <c r="A1258" s="2">
        <v>87.752899169921875</v>
      </c>
      <c r="B1258" s="4">
        <v>6797.82275390625</v>
      </c>
      <c r="C1258" s="4">
        <v>26.803985595703125</v>
      </c>
      <c r="E1258" s="2">
        <v>87.752899169921875</v>
      </c>
      <c r="F1258" s="4">
        <v>6803.6396484375</v>
      </c>
      <c r="G1258" s="4">
        <v>23.913936614990234</v>
      </c>
      <c r="I1258" s="2">
        <v>87.752899169921875</v>
      </c>
      <c r="J1258" s="5">
        <v>-132.63729858398438</v>
      </c>
      <c r="K1258" s="5">
        <v>0.46165949106216431</v>
      </c>
    </row>
    <row r="1259">
      <c r="A1259" s="2">
        <v>87.806892395019531</v>
      </c>
      <c r="B1259" s="4">
        <v>6804.52197265625</v>
      </c>
      <c r="C1259" s="4">
        <v>20.756507873535156</v>
      </c>
      <c r="E1259" s="2">
        <v>87.806892395019531</v>
      </c>
      <c r="F1259" s="4">
        <v>6795.7783203125</v>
      </c>
      <c r="G1259" s="4">
        <v>23.906755447387695</v>
      </c>
      <c r="I1259" s="2">
        <v>87.806892395019531</v>
      </c>
      <c r="J1259" s="5">
        <v>-133.44721984863281</v>
      </c>
      <c r="K1259" s="5">
        <v>0.48472782969474792</v>
      </c>
    </row>
    <row r="1260">
      <c r="A1260" s="2">
        <v>87.860877990722656</v>
      </c>
      <c r="B1260" s="4">
        <v>6780.2490234375</v>
      </c>
      <c r="C1260" s="4">
        <v>20.840660095214844</v>
      </c>
      <c r="E1260" s="2">
        <v>87.860877990722656</v>
      </c>
      <c r="F1260" s="4">
        <v>6787.9326171875</v>
      </c>
      <c r="G1260" s="4">
        <v>23.852428436279297</v>
      </c>
      <c r="I1260" s="2">
        <v>87.860877990722656</v>
      </c>
      <c r="J1260" s="5">
        <v>-134.22198486328125</v>
      </c>
      <c r="K1260" s="5">
        <v>0.50418698787689209</v>
      </c>
    </row>
    <row r="1261">
      <c r="A1261" s="2">
        <v>87.914863586425781</v>
      </c>
      <c r="B1261" s="4">
        <v>6787.0068359375</v>
      </c>
      <c r="C1261" s="4">
        <v>21.945840835571289</v>
      </c>
      <c r="E1261" s="2">
        <v>87.914863586425781</v>
      </c>
      <c r="F1261" s="4">
        <v>6780.09912109375</v>
      </c>
      <c r="G1261" s="4">
        <v>23.752458572387695</v>
      </c>
      <c r="I1261" s="2">
        <v>87.914863586425781</v>
      </c>
      <c r="J1261" s="5">
        <v>-134.96159362792969</v>
      </c>
      <c r="K1261" s="5">
        <v>0.51888293027877808</v>
      </c>
    </row>
    <row r="1262">
      <c r="A1262" s="2">
        <v>87.9688491821289</v>
      </c>
      <c r="B1262" s="4">
        <v>6758.5830078125</v>
      </c>
      <c r="C1262" s="4">
        <v>34.552715301513672</v>
      </c>
      <c r="E1262" s="2">
        <v>87.9688491821289</v>
      </c>
      <c r="F1262" s="4">
        <v>6772.27392578125</v>
      </c>
      <c r="G1262" s="4">
        <v>23.616252899169922</v>
      </c>
      <c r="I1262" s="2">
        <v>87.9688491821289</v>
      </c>
      <c r="J1262" s="5">
        <v>-135.66616821289063</v>
      </c>
      <c r="K1262" s="5">
        <v>0.52805382013320923</v>
      </c>
    </row>
    <row r="1263">
      <c r="A1263" s="2">
        <v>88.022834777832031</v>
      </c>
      <c r="B1263" s="4">
        <v>6769.767578125</v>
      </c>
      <c r="C1263" s="4">
        <v>20.786785125732422</v>
      </c>
      <c r="E1263" s="2">
        <v>88.022834777832031</v>
      </c>
      <c r="F1263" s="4">
        <v>6764.44921875</v>
      </c>
      <c r="G1263" s="4">
        <v>23.46307373046875</v>
      </c>
      <c r="I1263" s="2">
        <v>88.022834777832031</v>
      </c>
      <c r="J1263" s="5">
        <v>-136.33602905273438</v>
      </c>
      <c r="K1263" s="5">
        <v>0.53134775161743164</v>
      </c>
    </row>
    <row r="1264">
      <c r="A1264" s="2">
        <v>88.076820373535156</v>
      </c>
      <c r="B1264" s="4">
        <v>6742.93505859375</v>
      </c>
      <c r="C1264" s="4">
        <v>30.974658966064453</v>
      </c>
      <c r="E1264" s="2">
        <v>88.076820373535156</v>
      </c>
      <c r="F1264" s="4">
        <v>6756.625</v>
      </c>
      <c r="G1264" s="4">
        <v>23.313484191894531</v>
      </c>
      <c r="I1264" s="2">
        <v>88.076820373535156</v>
      </c>
      <c r="J1264" s="5">
        <v>-136.9715576171875</v>
      </c>
      <c r="K1264" s="5">
        <v>0.5287860631942749</v>
      </c>
    </row>
    <row r="1265">
      <c r="A1265" s="2">
        <v>88.130805969238281</v>
      </c>
      <c r="B1265" s="4">
        <v>6752.408203125</v>
      </c>
      <c r="C1265" s="4">
        <v>30.617731094360352</v>
      </c>
      <c r="E1265" s="2">
        <v>88.130805969238281</v>
      </c>
      <c r="F1265" s="4">
        <v>6748.8046875</v>
      </c>
      <c r="G1265" s="4">
        <v>23.183090209960938</v>
      </c>
      <c r="I1265" s="2">
        <v>88.130805969238281</v>
      </c>
      <c r="J1265" s="5">
        <v>-137.57339477539063</v>
      </c>
      <c r="K1265" s="5">
        <v>0.52073419094085693</v>
      </c>
    </row>
    <row r="1266">
      <c r="A1266" s="2">
        <v>88.1847915649414</v>
      </c>
      <c r="B1266" s="4">
        <v>6730.7607421875</v>
      </c>
      <c r="C1266" s="4">
        <v>35.221710205078125</v>
      </c>
      <c r="E1266" s="2">
        <v>88.1847915649414</v>
      </c>
      <c r="F1266" s="4">
        <v>6740.99609375</v>
      </c>
      <c r="G1266" s="4">
        <v>23.084247589111328</v>
      </c>
      <c r="I1266" s="2">
        <v>88.1847915649414</v>
      </c>
      <c r="J1266" s="5">
        <v>-138.14216613769531</v>
      </c>
      <c r="K1266" s="5">
        <v>0.507897138595581</v>
      </c>
    </row>
    <row r="1267">
      <c r="A1267" s="2">
        <v>88.238777160644531</v>
      </c>
      <c r="B1267" s="4">
        <v>6741.984375</v>
      </c>
      <c r="C1267" s="4">
        <v>27.418821334838867</v>
      </c>
      <c r="E1267" s="2">
        <v>88.238777160644531</v>
      </c>
      <c r="F1267" s="4">
        <v>6733.2060546875</v>
      </c>
      <c r="G1267" s="4">
        <v>23.020408630371094</v>
      </c>
      <c r="I1267" s="2">
        <v>88.238777160644531</v>
      </c>
      <c r="J1267" s="5">
        <v>-138.67878723144531</v>
      </c>
      <c r="K1267" s="5">
        <v>0.4916699230670929</v>
      </c>
    </row>
    <row r="1268">
      <c r="A1268" s="2">
        <v>88.292762756347656</v>
      </c>
      <c r="B1268" s="4">
        <v>6707.8544921875</v>
      </c>
      <c r="C1268" s="4">
        <v>28.510091781616211</v>
      </c>
      <c r="E1268" s="2">
        <v>88.292762756347656</v>
      </c>
      <c r="F1268" s="4">
        <v>6725.439453125</v>
      </c>
      <c r="G1268" s="4">
        <v>22.987693786621094</v>
      </c>
      <c r="I1268" s="2">
        <v>88.292762756347656</v>
      </c>
      <c r="J1268" s="5">
        <v>-139.18417358398438</v>
      </c>
      <c r="K1268" s="5">
        <v>0.47405478358268738</v>
      </c>
    </row>
    <row r="1269">
      <c r="A1269" s="2">
        <v>88.346755981445313</v>
      </c>
      <c r="B1269" s="4">
        <v>6727.6787109375</v>
      </c>
      <c r="C1269" s="4">
        <v>23.372337341308594</v>
      </c>
      <c r="E1269" s="2">
        <v>88.346755981445313</v>
      </c>
      <c r="F1269" s="4">
        <v>6717.705078125</v>
      </c>
      <c r="G1269" s="4">
        <v>22.972446441650391</v>
      </c>
      <c r="I1269" s="2">
        <v>88.346755981445313</v>
      </c>
      <c r="J1269" s="5">
        <v>-139.659423828125</v>
      </c>
      <c r="K1269" s="5">
        <v>0.45795577764511108</v>
      </c>
    </row>
    <row r="1270">
      <c r="A1270" s="2">
        <v>88.400741577148438</v>
      </c>
      <c r="B1270" s="4">
        <v>6701.52978515625</v>
      </c>
      <c r="C1270" s="4">
        <v>26.144685745239258</v>
      </c>
      <c r="E1270" s="2">
        <v>88.400741577148438</v>
      </c>
      <c r="F1270" s="4">
        <v>6710.01025390625</v>
      </c>
      <c r="G1270" s="4">
        <v>22.955705642700195</v>
      </c>
      <c r="I1270" s="2">
        <v>88.400741577148438</v>
      </c>
      <c r="J1270" s="5">
        <v>-140.10569763183594</v>
      </c>
      <c r="K1270" s="5">
        <v>0.44719496369361877</v>
      </c>
    </row>
    <row r="1271">
      <c r="A1271" s="2">
        <v>88.454727172851563</v>
      </c>
      <c r="B1271" s="4">
        <v>6715.833984375</v>
      </c>
      <c r="C1271" s="4">
        <v>24.540332794189453</v>
      </c>
      <c r="E1271" s="2">
        <v>88.454727172851563</v>
      </c>
      <c r="F1271" s="4">
        <v>6702.36669921875</v>
      </c>
      <c r="G1271" s="4">
        <v>22.910495758056641</v>
      </c>
      <c r="I1271" s="2">
        <v>88.454727172851563</v>
      </c>
      <c r="J1271" s="5">
        <v>-140.52421569824219</v>
      </c>
      <c r="K1271" s="5">
        <v>0.44622313976287842</v>
      </c>
    </row>
    <row r="1272">
      <c r="A1272" s="2">
        <v>88.508712768554688</v>
      </c>
      <c r="B1272" s="4">
        <v>6691.96484375</v>
      </c>
      <c r="C1272" s="4">
        <v>30.270837783813477</v>
      </c>
      <c r="E1272" s="2">
        <v>88.508712768554688</v>
      </c>
      <c r="F1272" s="4">
        <v>6694.77783203125</v>
      </c>
      <c r="G1272" s="4">
        <v>22.81800651550293</v>
      </c>
      <c r="I1272" s="2">
        <v>88.508712768554688</v>
      </c>
      <c r="J1272" s="5">
        <v>-140.91627502441406</v>
      </c>
      <c r="K1272" s="5">
        <v>0.459243506193161</v>
      </c>
    </row>
    <row r="1273">
      <c r="A1273" s="2">
        <v>88.562698364257813</v>
      </c>
      <c r="B1273" s="4">
        <v>6698.1572265625</v>
      </c>
      <c r="C1273" s="4">
        <v>11.900150299072266</v>
      </c>
      <c r="E1273" s="2">
        <v>88.562698364257813</v>
      </c>
      <c r="F1273" s="4">
        <v>6687.23681640625</v>
      </c>
      <c r="G1273" s="4">
        <v>22.668210983276367</v>
      </c>
      <c r="I1273" s="2">
        <v>88.562698364257813</v>
      </c>
      <c r="J1273" s="5">
        <v>-141.28324890136719</v>
      </c>
      <c r="K1273" s="5">
        <v>0.48889848589897156</v>
      </c>
    </row>
    <row r="1274">
      <c r="A1274" s="2">
        <v>88.616683959960938</v>
      </c>
      <c r="B1274" s="4">
        <v>6668.10009765625</v>
      </c>
      <c r="C1274" s="4">
        <v>24.302133560180664</v>
      </c>
      <c r="E1274" s="2">
        <v>88.616683959960938</v>
      </c>
      <c r="F1274" s="4">
        <v>6679.7275390625</v>
      </c>
      <c r="G1274" s="4">
        <v>22.457656860351563</v>
      </c>
      <c r="I1274" s="2">
        <v>88.616683959960938</v>
      </c>
      <c r="J1274" s="5">
        <v>-141.62663269042969</v>
      </c>
      <c r="K1274" s="5">
        <v>0.53563356399536133</v>
      </c>
    </row>
    <row r="1275">
      <c r="A1275" s="2">
        <v>88.670669555664063</v>
      </c>
      <c r="B1275" s="4">
        <v>6682.6162109375</v>
      </c>
      <c r="C1275" s="4">
        <v>16.295810699462891</v>
      </c>
      <c r="E1275" s="2">
        <v>88.670669555664063</v>
      </c>
      <c r="F1275" s="4">
        <v>6672.2451171875</v>
      </c>
      <c r="G1275" s="4">
        <v>22.188982009887695</v>
      </c>
      <c r="I1275" s="2">
        <v>88.670669555664063</v>
      </c>
      <c r="J1275" s="5">
        <v>-141.94793701171875</v>
      </c>
      <c r="K1275" s="5">
        <v>0.597772479057312</v>
      </c>
    </row>
    <row r="1276">
      <c r="A1276" s="2">
        <v>88.724655151367188</v>
      </c>
      <c r="B1276" s="4">
        <v>6660.05712890625</v>
      </c>
      <c r="C1276" s="4">
        <v>26.407463073730469</v>
      </c>
      <c r="E1276" s="2">
        <v>88.724655151367188</v>
      </c>
      <c r="F1276" s="4">
        <v>6664.78173828125</v>
      </c>
      <c r="G1276" s="4">
        <v>21.8775577545166</v>
      </c>
      <c r="I1276" s="2">
        <v>88.724655151367188</v>
      </c>
      <c r="J1276" s="5">
        <v>-142.24874877929688</v>
      </c>
      <c r="K1276" s="5">
        <v>0.672507643699646</v>
      </c>
    </row>
    <row r="1277">
      <c r="A1277" s="2">
        <v>88.778640747070313</v>
      </c>
      <c r="B1277" s="4">
        <v>6664.0849609375</v>
      </c>
      <c r="C1277" s="4">
        <v>17.402263641357422</v>
      </c>
      <c r="E1277" s="2">
        <v>88.778640747070313</v>
      </c>
      <c r="F1277" s="4">
        <v>6657.32421875</v>
      </c>
      <c r="G1277" s="4">
        <v>21.547090530395508</v>
      </c>
      <c r="I1277" s="2">
        <v>88.778640747070313</v>
      </c>
      <c r="J1277" s="5">
        <v>-142.53068542480469</v>
      </c>
      <c r="K1277" s="5">
        <v>0.75671303272247314</v>
      </c>
    </row>
    <row r="1278">
      <c r="A1278" s="2">
        <v>88.832626342773438</v>
      </c>
      <c r="B1278" s="4">
        <v>6643.052734375</v>
      </c>
      <c r="C1278" s="4">
        <v>25.465351104736328</v>
      </c>
      <c r="E1278" s="2">
        <v>88.832626342773438</v>
      </c>
      <c r="F1278" s="4">
        <v>6649.85009765625</v>
      </c>
      <c r="G1278" s="4">
        <v>21.233264923095703</v>
      </c>
      <c r="I1278" s="2">
        <v>88.832626342773438</v>
      </c>
      <c r="J1278" s="5">
        <v>-142.79544067382813</v>
      </c>
      <c r="K1278" s="5">
        <v>0.84736353158950806</v>
      </c>
    </row>
    <row r="1279">
      <c r="A1279" s="2">
        <v>88.8866195678711</v>
      </c>
      <c r="B1279" s="4">
        <v>6643.05419921875</v>
      </c>
      <c r="C1279" s="4">
        <v>21.393613815307617</v>
      </c>
      <c r="E1279" s="2">
        <v>88.8866195678711</v>
      </c>
      <c r="F1279" s="4">
        <v>6642.34423828125</v>
      </c>
      <c r="G1279" s="4">
        <v>20.973958969116211</v>
      </c>
      <c r="I1279" s="2">
        <v>88.8866195678711</v>
      </c>
      <c r="J1279" s="5">
        <v>-143.04464721679688</v>
      </c>
      <c r="K1279" s="5">
        <v>0.94175267219543457</v>
      </c>
    </row>
    <row r="1280">
      <c r="A1280" s="2">
        <v>88.940605163574219</v>
      </c>
      <c r="B1280" s="4">
        <v>6623.54541015625</v>
      </c>
      <c r="C1280" s="4">
        <v>27.463632583618164</v>
      </c>
      <c r="E1280" s="2">
        <v>88.940605163574219</v>
      </c>
      <c r="F1280" s="4">
        <v>6634.7939453125</v>
      </c>
      <c r="G1280" s="4">
        <v>20.796358108520508</v>
      </c>
      <c r="I1280" s="2">
        <v>88.940605163574219</v>
      </c>
      <c r="J1280" s="5">
        <v>-143.27993774414063</v>
      </c>
      <c r="K1280" s="5">
        <v>1.0374996662139893</v>
      </c>
    </row>
    <row r="1281">
      <c r="A1281" s="2">
        <v>88.994590759277344</v>
      </c>
      <c r="B1281" s="4">
        <v>6637.2265625</v>
      </c>
      <c r="C1281" s="4">
        <v>27.613975524902344</v>
      </c>
      <c r="E1281" s="2">
        <v>88.994590759277344</v>
      </c>
      <c r="F1281" s="4">
        <v>6627.2021484375</v>
      </c>
      <c r="G1281" s="4">
        <v>20.712203979492188</v>
      </c>
      <c r="I1281" s="2">
        <v>88.994590759277344</v>
      </c>
      <c r="J1281" s="5">
        <v>-143.5029296875</v>
      </c>
      <c r="K1281" s="5">
        <v>1.1324928998947144</v>
      </c>
    </row>
    <row r="1282">
      <c r="A1282" s="2">
        <v>89.048576354980469</v>
      </c>
      <c r="B1282" s="4">
        <v>6612.103515625</v>
      </c>
      <c r="C1282" s="4">
        <v>30.34576416015625</v>
      </c>
      <c r="E1282" s="2">
        <v>89.048576354980469</v>
      </c>
      <c r="F1282" s="4">
        <v>6619.57275390625</v>
      </c>
      <c r="G1282" s="4">
        <v>20.725563049316406</v>
      </c>
      <c r="I1282" s="2">
        <v>89.048576354980469</v>
      </c>
      <c r="J1282" s="5">
        <v>-143.71510314941406</v>
      </c>
      <c r="K1282" s="5">
        <v>1.2248817682266235</v>
      </c>
    </row>
    <row r="1283">
      <c r="A1283" s="2">
        <v>89.1025619506836</v>
      </c>
      <c r="B1283" s="4">
        <v>6620.25146484375</v>
      </c>
      <c r="C1283" s="4">
        <v>18.412029266357422</v>
      </c>
      <c r="E1283" s="2">
        <v>89.1025619506836</v>
      </c>
      <c r="F1283" s="4">
        <v>6611.91943359375</v>
      </c>
      <c r="G1283" s="4">
        <v>20.82524299621582</v>
      </c>
      <c r="I1283" s="2">
        <v>89.1025619506836</v>
      </c>
      <c r="J1283" s="5">
        <v>-143.91789245605469</v>
      </c>
      <c r="K1283" s="5">
        <v>1.3130135536193848</v>
      </c>
    </row>
    <row r="1284">
      <c r="A1284" s="2">
        <v>89.156547546386719</v>
      </c>
      <c r="B1284" s="4">
        <v>6595.7236328125</v>
      </c>
      <c r="C1284" s="4">
        <v>30.381668090820313</v>
      </c>
      <c r="E1284" s="2">
        <v>89.156547546386719</v>
      </c>
      <c r="F1284" s="4">
        <v>6604.24609375</v>
      </c>
      <c r="G1284" s="4">
        <v>20.991817474365234</v>
      </c>
      <c r="I1284" s="2">
        <v>89.156547546386719</v>
      </c>
      <c r="J1284" s="5">
        <v>-144.11260986328125</v>
      </c>
      <c r="K1284" s="5">
        <v>1.3954552412033081</v>
      </c>
    </row>
    <row r="1285">
      <c r="A1285" s="2">
        <v>89.210533142089844</v>
      </c>
      <c r="B1285" s="4">
        <v>6610.85693359375</v>
      </c>
      <c r="C1285" s="4">
        <v>18.355838775634766</v>
      </c>
      <c r="E1285" s="2">
        <v>89.210533142089844</v>
      </c>
      <c r="F1285" s="4">
        <v>6596.55810546875</v>
      </c>
      <c r="G1285" s="4">
        <v>21.202953338623047</v>
      </c>
      <c r="I1285" s="2">
        <v>89.210533142089844</v>
      </c>
      <c r="J1285" s="5">
        <v>-144.30046081542969</v>
      </c>
      <c r="K1285" s="5">
        <v>1.4709150791168213</v>
      </c>
    </row>
    <row r="1286">
      <c r="A1286" s="2">
        <v>89.264518737792969</v>
      </c>
      <c r="B1286" s="4">
        <v>6580.7421875</v>
      </c>
      <c r="C1286" s="4">
        <v>26.651969909667969</v>
      </c>
      <c r="E1286" s="2">
        <v>89.264518737792969</v>
      </c>
      <c r="F1286" s="4">
        <v>6588.85498046875</v>
      </c>
      <c r="G1286" s="4">
        <v>21.4415340423584</v>
      </c>
      <c r="I1286" s="2">
        <v>89.264518737792969</v>
      </c>
      <c r="J1286" s="5">
        <v>-144.48255920410156</v>
      </c>
      <c r="K1286" s="5">
        <v>1.5382212400436401</v>
      </c>
    </row>
    <row r="1287">
      <c r="A1287" s="2">
        <v>89.3185043334961</v>
      </c>
      <c r="B1287" s="4">
        <v>6593.32373046875</v>
      </c>
      <c r="C1287" s="4">
        <v>14.647642135620117</v>
      </c>
      <c r="E1287" s="2">
        <v>89.3185043334961</v>
      </c>
      <c r="F1287" s="4">
        <v>6581.138671875</v>
      </c>
      <c r="G1287" s="4">
        <v>21.692861557006836</v>
      </c>
      <c r="I1287" s="2">
        <v>89.3185043334961</v>
      </c>
      <c r="J1287" s="5">
        <v>-144.65982055664063</v>
      </c>
      <c r="K1287" s="5">
        <v>1.5963729619979858</v>
      </c>
    </row>
    <row r="1288">
      <c r="A1288" s="2">
        <v>89.372489929199219</v>
      </c>
      <c r="B1288" s="4">
        <v>6564.0859375</v>
      </c>
      <c r="C1288" s="4">
        <v>19.629056930541992</v>
      </c>
      <c r="E1288" s="2">
        <v>89.372489929199219</v>
      </c>
      <c r="F1288" s="4">
        <v>6573.3994140625</v>
      </c>
      <c r="G1288" s="4">
        <v>21.938005447387695</v>
      </c>
      <c r="I1288" s="2">
        <v>89.372489929199219</v>
      </c>
      <c r="J1288" s="5">
        <v>-144.83305358886719</v>
      </c>
      <c r="K1288" s="5">
        <v>1.6444405317306519</v>
      </c>
    </row>
    <row r="1289">
      <c r="A1289" s="2">
        <v>89.426483154296875</v>
      </c>
      <c r="B1289" s="4">
        <v>6569.70751953125</v>
      </c>
      <c r="C1289" s="4">
        <v>22.789953231811523</v>
      </c>
      <c r="E1289" s="2">
        <v>89.426483154296875</v>
      </c>
      <c r="F1289" s="4">
        <v>6565.63427734375</v>
      </c>
      <c r="G1289" s="4">
        <v>22.160520553588867</v>
      </c>
      <c r="I1289" s="2">
        <v>89.426483154296875</v>
      </c>
      <c r="J1289" s="5">
        <v>-145.00285339355469</v>
      </c>
      <c r="K1289" s="5">
        <v>1.6817253828048706</v>
      </c>
    </row>
    <row r="1290">
      <c r="A1290" s="2">
        <v>89.48046875</v>
      </c>
      <c r="B1290" s="4">
        <v>6545.56787109375</v>
      </c>
      <c r="C1290" s="4">
        <v>21.653106689453125</v>
      </c>
      <c r="E1290" s="2">
        <v>89.48046875</v>
      </c>
      <c r="F1290" s="4">
        <v>6557.8330078125</v>
      </c>
      <c r="G1290" s="4">
        <v>22.350687026977539</v>
      </c>
      <c r="I1290" s="2">
        <v>89.48046875</v>
      </c>
      <c r="J1290" s="5">
        <v>-145.16960144042969</v>
      </c>
      <c r="K1290" s="5">
        <v>1.7076706886291504</v>
      </c>
    </row>
    <row r="1291">
      <c r="A1291" s="2">
        <v>89.534454345703125</v>
      </c>
      <c r="B1291" s="4">
        <v>6573.7548828125</v>
      </c>
      <c r="C1291" s="4">
        <v>27.123218536376953</v>
      </c>
      <c r="E1291" s="2">
        <v>89.534454345703125</v>
      </c>
      <c r="F1291" s="4">
        <v>6549.9970703125</v>
      </c>
      <c r="G1291" s="4">
        <v>22.507450103759766</v>
      </c>
      <c r="I1291" s="2">
        <v>89.534454345703125</v>
      </c>
      <c r="J1291" s="5">
        <v>-145.33357238769531</v>
      </c>
      <c r="K1291" s="5">
        <v>1.7219390869140625</v>
      </c>
    </row>
    <row r="1292">
      <c r="A1292" s="2">
        <v>89.58843994140625</v>
      </c>
      <c r="B1292" s="4">
        <v>6537.208984375</v>
      </c>
      <c r="C1292" s="4">
        <v>24.334568023681641</v>
      </c>
      <c r="E1292" s="2">
        <v>89.58843994140625</v>
      </c>
      <c r="F1292" s="4">
        <v>6542.1298828125</v>
      </c>
      <c r="G1292" s="4">
        <v>22.649478912353516</v>
      </c>
      <c r="I1292" s="2">
        <v>89.58843994140625</v>
      </c>
      <c r="J1292" s="5">
        <v>-145.494873046875</v>
      </c>
      <c r="K1292" s="5">
        <v>1.7244491577148438</v>
      </c>
    </row>
    <row r="1293">
      <c r="A1293" s="2">
        <v>89.642425537109375</v>
      </c>
      <c r="B1293" s="4">
        <v>6537.61767578125</v>
      </c>
      <c r="C1293" s="4">
        <v>27.76087760925293</v>
      </c>
      <c r="E1293" s="2">
        <v>89.642425537109375</v>
      </c>
      <c r="F1293" s="4">
        <v>6534.24365234375</v>
      </c>
      <c r="G1293" s="4">
        <v>22.803186416625977</v>
      </c>
      <c r="I1293" s="2">
        <v>89.642425537109375</v>
      </c>
      <c r="J1293" s="5">
        <v>-145.65341186523438</v>
      </c>
      <c r="K1293" s="5">
        <v>1.7153235673904419</v>
      </c>
    </row>
    <row r="1294">
      <c r="A1294" s="2">
        <v>89.6964111328125</v>
      </c>
      <c r="B1294" s="4">
        <v>6515.6962890625</v>
      </c>
      <c r="C1294" s="4">
        <v>30.472700119018555</v>
      </c>
      <c r="E1294" s="2">
        <v>89.6964111328125</v>
      </c>
      <c r="F1294" s="4">
        <v>6526.3388671875</v>
      </c>
      <c r="G1294" s="4">
        <v>22.990318298339844</v>
      </c>
      <c r="I1294" s="2">
        <v>89.6964111328125</v>
      </c>
      <c r="J1294" s="5">
        <v>-145.80902099609375</v>
      </c>
      <c r="K1294" s="5">
        <v>1.6949851512908936</v>
      </c>
    </row>
    <row r="1295">
      <c r="A1295" s="2">
        <v>89.750396728515625</v>
      </c>
      <c r="B1295" s="4">
        <v>6524.05712890625</v>
      </c>
      <c r="C1295" s="4">
        <v>26.177274703979492</v>
      </c>
      <c r="E1295" s="2">
        <v>89.750396728515625</v>
      </c>
      <c r="F1295" s="4">
        <v>6518.416015625</v>
      </c>
      <c r="G1295" s="4">
        <v>23.223438262939453</v>
      </c>
      <c r="I1295" s="2">
        <v>89.750396728515625</v>
      </c>
      <c r="J1295" s="5">
        <v>-145.96133422851563</v>
      </c>
      <c r="K1295" s="5">
        <v>1.664100170135498</v>
      </c>
    </row>
    <row r="1296">
      <c r="A1296" s="2">
        <v>89.80438232421875</v>
      </c>
      <c r="B1296" s="4">
        <v>6503.0322265625</v>
      </c>
      <c r="C1296" s="4">
        <v>30.185201644897461</v>
      </c>
      <c r="E1296" s="2">
        <v>89.80438232421875</v>
      </c>
      <c r="F1296" s="4">
        <v>6510.4755859375</v>
      </c>
      <c r="G1296" s="4">
        <v>23.512407302856445</v>
      </c>
      <c r="I1296" s="2">
        <v>89.80438232421875</v>
      </c>
      <c r="J1296" s="5">
        <v>-146.10993957519531</v>
      </c>
      <c r="K1296" s="5">
        <v>1.6236474514007568</v>
      </c>
    </row>
    <row r="1297">
      <c r="A1297" s="2">
        <v>89.858367919921875</v>
      </c>
      <c r="B1297" s="4">
        <v>6513.75830078125</v>
      </c>
      <c r="C1297" s="4">
        <v>25.818000793457031</v>
      </c>
      <c r="E1297" s="2">
        <v>89.858367919921875</v>
      </c>
      <c r="F1297" s="4">
        <v>6502.533203125</v>
      </c>
      <c r="G1297" s="4">
        <v>23.856666564941406</v>
      </c>
      <c r="I1297" s="2">
        <v>89.858367919921875</v>
      </c>
      <c r="J1297" s="5">
        <v>-146.25425720214844</v>
      </c>
      <c r="K1297" s="5">
        <v>1.5748571157455444</v>
      </c>
    </row>
    <row r="1298">
      <c r="A1298" s="2">
        <v>89.912353515625</v>
      </c>
      <c r="B1298" s="4">
        <v>6490.44189453125</v>
      </c>
      <c r="C1298" s="4">
        <v>28.775501251220703</v>
      </c>
      <c r="E1298" s="2">
        <v>89.912353515625</v>
      </c>
      <c r="F1298" s="4">
        <v>6494.6064453125</v>
      </c>
      <c r="G1298" s="4">
        <v>24.242818832397461</v>
      </c>
      <c r="I1298" s="2">
        <v>89.912353515625</v>
      </c>
      <c r="J1298" s="5">
        <v>-146.39363098144531</v>
      </c>
      <c r="K1298" s="5">
        <v>1.5192012786865234</v>
      </c>
    </row>
    <row r="1299">
      <c r="A1299" s="2">
        <v>89.966346740722656</v>
      </c>
      <c r="B1299" s="4">
        <v>6500.44091796875</v>
      </c>
      <c r="C1299" s="4">
        <v>19.269804000854492</v>
      </c>
      <c r="E1299" s="2">
        <v>89.966346740722656</v>
      </c>
      <c r="F1299" s="4">
        <v>6486.708984375</v>
      </c>
      <c r="G1299" s="4">
        <v>24.649251937866211</v>
      </c>
      <c r="I1299" s="2">
        <v>89.966346740722656</v>
      </c>
      <c r="J1299" s="5">
        <v>-146.52735900878906</v>
      </c>
      <c r="K1299" s="5">
        <v>1.4583406448364258</v>
      </c>
    </row>
    <row r="1300">
      <c r="A1300" s="2">
        <v>90.020332336425781</v>
      </c>
      <c r="B1300" s="4">
        <v>6469.28271484375</v>
      </c>
      <c r="C1300" s="4">
        <v>30.150356292724609</v>
      </c>
      <c r="E1300" s="2">
        <v>90.020332336425781</v>
      </c>
      <c r="F1300" s="4">
        <v>6478.84228515625</v>
      </c>
      <c r="G1300" s="4">
        <v>25.050588607788086</v>
      </c>
      <c r="I1300" s="2">
        <v>90.020332336425781</v>
      </c>
      <c r="J1300" s="5">
        <v>-146.65473937988281</v>
      </c>
      <c r="K1300" s="5">
        <v>1.3940469026565552</v>
      </c>
    </row>
    <row r="1301">
      <c r="A1301" s="2">
        <v>90.0743179321289</v>
      </c>
      <c r="B1301" s="4">
        <v>6476.48876953125</v>
      </c>
      <c r="C1301" s="4">
        <v>24.861238479614258</v>
      </c>
      <c r="E1301" s="2">
        <v>90.0743179321289</v>
      </c>
      <c r="F1301" s="4">
        <v>6471.0087890625</v>
      </c>
      <c r="G1301" s="4">
        <v>25.42603874206543</v>
      </c>
      <c r="I1301" s="2">
        <v>90.0743179321289</v>
      </c>
      <c r="J1301" s="5">
        <v>-146.77505493164063</v>
      </c>
      <c r="K1301" s="5">
        <v>1.3281842470169067</v>
      </c>
    </row>
    <row r="1302">
      <c r="A1302" s="2">
        <v>90.128303527832031</v>
      </c>
      <c r="B1302" s="4">
        <v>6453.6611328125</v>
      </c>
      <c r="C1302" s="4">
        <v>31.405693054199219</v>
      </c>
      <c r="E1302" s="2">
        <v>90.128303527832031</v>
      </c>
      <c r="F1302" s="4">
        <v>6463.20263671875</v>
      </c>
      <c r="G1302" s="4">
        <v>25.754552841186523</v>
      </c>
      <c r="I1302" s="2">
        <v>90.128303527832031</v>
      </c>
      <c r="J1302" s="5">
        <v>-146.88766479492188</v>
      </c>
      <c r="K1302" s="5">
        <v>1.2626825571060181</v>
      </c>
    </row>
    <row r="1303">
      <c r="A1303" s="2">
        <v>90.182289123535156</v>
      </c>
      <c r="B1303" s="4">
        <v>6456.7470703125</v>
      </c>
      <c r="C1303" s="4">
        <v>29.232637405395508</v>
      </c>
      <c r="E1303" s="2">
        <v>90.182289123535156</v>
      </c>
      <c r="F1303" s="4">
        <v>6455.41015625</v>
      </c>
      <c r="G1303" s="4">
        <v>26.016696929931641</v>
      </c>
      <c r="I1303" s="2">
        <v>90.182289123535156</v>
      </c>
      <c r="J1303" s="5">
        <v>-146.99197387695313</v>
      </c>
      <c r="K1303" s="5">
        <v>1.1994915008544922</v>
      </c>
    </row>
    <row r="1304">
      <c r="A1304" s="2">
        <v>90.236274719238281</v>
      </c>
      <c r="B1304" s="4">
        <v>6431.810546875</v>
      </c>
      <c r="C1304" s="4">
        <v>22.128360748291016</v>
      </c>
      <c r="E1304" s="2">
        <v>90.236274719238281</v>
      </c>
      <c r="F1304" s="4">
        <v>6447.611328125</v>
      </c>
      <c r="G1304" s="4">
        <v>26.19984245300293</v>
      </c>
      <c r="I1304" s="2">
        <v>90.236274719238281</v>
      </c>
      <c r="J1304" s="5">
        <v>-147.08747863769531</v>
      </c>
      <c r="K1304" s="5">
        <v>1.1405421495437622</v>
      </c>
    </row>
    <row r="1305">
      <c r="A1305" s="2">
        <v>90.2902603149414</v>
      </c>
      <c r="B1305" s="4">
        <v>6447.6162109375</v>
      </c>
      <c r="C1305" s="4">
        <v>28.390481948852539</v>
      </c>
      <c r="E1305" s="2">
        <v>90.2902603149414</v>
      </c>
      <c r="F1305" s="4">
        <v>6439.79296875</v>
      </c>
      <c r="G1305" s="4">
        <v>26.304716110229492</v>
      </c>
      <c r="I1305" s="2">
        <v>90.2902603149414</v>
      </c>
      <c r="J1305" s="5">
        <v>-147.17375183105469</v>
      </c>
      <c r="K1305" s="5">
        <v>1.0877870321273804</v>
      </c>
    </row>
    <row r="1306">
      <c r="A1306" s="2">
        <v>90.344245910644531</v>
      </c>
      <c r="B1306" s="4">
        <v>6422.79541015625</v>
      </c>
      <c r="C1306" s="4">
        <v>29.952201843261719</v>
      </c>
      <c r="E1306" s="2">
        <v>90.344245910644531</v>
      </c>
      <c r="F1306" s="4">
        <v>6431.94677734375</v>
      </c>
      <c r="G1306" s="4">
        <v>26.347591400146484</v>
      </c>
      <c r="I1306" s="2">
        <v>90.344245910644531</v>
      </c>
      <c r="J1306" s="5">
        <v>-147.25048828125</v>
      </c>
      <c r="K1306" s="5">
        <v>1.0430126190185547</v>
      </c>
    </row>
    <row r="1307">
      <c r="A1307" s="2">
        <v>90.398231506347656</v>
      </c>
      <c r="B1307" s="4">
        <v>6428.00390625</v>
      </c>
      <c r="C1307" s="4">
        <v>25.910175323486328</v>
      </c>
      <c r="E1307" s="2">
        <v>90.398231506347656</v>
      </c>
      <c r="F1307" s="4">
        <v>6424.076171875</v>
      </c>
      <c r="G1307" s="4">
        <v>26.346397399902344</v>
      </c>
      <c r="I1307" s="2">
        <v>90.398231506347656</v>
      </c>
      <c r="J1307" s="5">
        <v>-147.31744384765625</v>
      </c>
      <c r="K1307" s="5">
        <v>1.0077890157699585</v>
      </c>
    </row>
    <row r="1308">
      <c r="A1308" s="2">
        <v>90.452217102050781</v>
      </c>
      <c r="B1308" s="4">
        <v>6411.2724609375</v>
      </c>
      <c r="C1308" s="4">
        <v>29.431659698486328</v>
      </c>
      <c r="E1308" s="2">
        <v>90.452217102050781</v>
      </c>
      <c r="F1308" s="4">
        <v>6416.18115234375</v>
      </c>
      <c r="G1308" s="4">
        <v>26.315347671508789</v>
      </c>
      <c r="I1308" s="2">
        <v>90.452217102050781</v>
      </c>
      <c r="J1308" s="5">
        <v>-147.37448120117188</v>
      </c>
      <c r="K1308" s="5">
        <v>0.983287513256073</v>
      </c>
    </row>
    <row r="1309">
      <c r="A1309" s="2">
        <v>90.506210327148438</v>
      </c>
      <c r="B1309" s="4">
        <v>6421.5419921875</v>
      </c>
      <c r="C1309" s="4">
        <v>32.782829284667969</v>
      </c>
      <c r="E1309" s="2">
        <v>90.506210327148438</v>
      </c>
      <c r="F1309" s="4">
        <v>6408.2568359375</v>
      </c>
      <c r="G1309" s="4">
        <v>26.26439094543457</v>
      </c>
      <c r="I1309" s="2">
        <v>90.506210327148438</v>
      </c>
      <c r="J1309" s="5">
        <v>-147.42149353027344</v>
      </c>
      <c r="K1309" s="5">
        <v>0.97021305561065674</v>
      </c>
    </row>
    <row r="1310">
      <c r="A1310" s="2">
        <v>90.560195922851563</v>
      </c>
      <c r="B1310" s="4">
        <v>6394.1259765625</v>
      </c>
      <c r="C1310" s="4">
        <v>33.018386840820313</v>
      </c>
      <c r="E1310" s="2">
        <v>90.560195922851563</v>
      </c>
      <c r="F1310" s="4">
        <v>6400.28955078125</v>
      </c>
      <c r="G1310" s="4">
        <v>26.198017120361328</v>
      </c>
      <c r="I1310" s="2">
        <v>90.560195922851563</v>
      </c>
      <c r="J1310" s="5">
        <v>-147.45849609375</v>
      </c>
      <c r="K1310" s="5">
        <v>0.96872496604919434</v>
      </c>
    </row>
    <row r="1311">
      <c r="A1311" s="2">
        <v>90.614181518554688</v>
      </c>
      <c r="B1311" s="4">
        <v>6392.75048828125</v>
      </c>
      <c r="C1311" s="4">
        <v>27.91075325012207</v>
      </c>
      <c r="E1311" s="2">
        <v>90.614181518554688</v>
      </c>
      <c r="F1311" s="4">
        <v>6392.27783203125</v>
      </c>
      <c r="G1311" s="4">
        <v>26.114439010620117</v>
      </c>
      <c r="I1311" s="2">
        <v>90.614181518554688</v>
      </c>
      <c r="J1311" s="5">
        <v>-147.48553466796875</v>
      </c>
      <c r="K1311" s="5">
        <v>0.978407084941864</v>
      </c>
    </row>
    <row r="1312">
      <c r="A1312" s="2">
        <v>90.668167114257813</v>
      </c>
      <c r="B1312" s="4">
        <v>6378.54638671875</v>
      </c>
      <c r="C1312" s="4">
        <v>33.3497200012207</v>
      </c>
      <c r="E1312" s="2">
        <v>90.668167114257813</v>
      </c>
      <c r="F1312" s="4">
        <v>6384.2265625</v>
      </c>
      <c r="G1312" s="4">
        <v>26.007635116577148</v>
      </c>
      <c r="I1312" s="2">
        <v>90.668167114257813</v>
      </c>
      <c r="J1312" s="5">
        <v>-147.50277709960938</v>
      </c>
      <c r="K1312" s="5">
        <v>0.99835890531539917</v>
      </c>
    </row>
    <row r="1313">
      <c r="A1313" s="2">
        <v>90.722152709960938</v>
      </c>
      <c r="B1313" s="4">
        <v>6390.9619140625</v>
      </c>
      <c r="C1313" s="4">
        <v>32.910175323486328</v>
      </c>
      <c r="E1313" s="2">
        <v>90.722152709960938</v>
      </c>
      <c r="F1313" s="4">
        <v>6376.14013671875</v>
      </c>
      <c r="G1313" s="4">
        <v>25.868850708007813</v>
      </c>
      <c r="I1313" s="2">
        <v>90.722152709960938</v>
      </c>
      <c r="J1313" s="5">
        <v>-147.51040649414063</v>
      </c>
      <c r="K1313" s="5">
        <v>1.0274554491043091</v>
      </c>
    </row>
    <row r="1314">
      <c r="A1314" s="2">
        <v>90.776138305664063</v>
      </c>
      <c r="B1314" s="4">
        <v>6368.99755859375</v>
      </c>
      <c r="C1314" s="4">
        <v>26.93806266784668</v>
      </c>
      <c r="E1314" s="2">
        <v>90.776138305664063</v>
      </c>
      <c r="F1314" s="4">
        <v>6368.01904296875</v>
      </c>
      <c r="G1314" s="4">
        <v>25.694957733154297</v>
      </c>
      <c r="I1314" s="2">
        <v>90.776138305664063</v>
      </c>
      <c r="J1314" s="5">
        <v>-147.50871276855469</v>
      </c>
      <c r="K1314" s="5">
        <v>1.0644034147262573</v>
      </c>
    </row>
    <row r="1315">
      <c r="A1315" s="2">
        <v>90.830123901367188</v>
      </c>
      <c r="B1315" s="4">
        <v>6371.693359375</v>
      </c>
      <c r="C1315" s="4">
        <v>29.75871467590332</v>
      </c>
      <c r="E1315" s="2">
        <v>90.830123901367188</v>
      </c>
      <c r="F1315" s="4">
        <v>6359.8583984375</v>
      </c>
      <c r="G1315" s="4">
        <v>25.487741470336914</v>
      </c>
      <c r="I1315" s="2">
        <v>90.830123901367188</v>
      </c>
      <c r="J1315" s="5">
        <v>-147.49798583984375</v>
      </c>
      <c r="K1315" s="5">
        <v>1.1078948974609375</v>
      </c>
    </row>
    <row r="1316">
      <c r="A1316" s="2">
        <v>90.884109497070313</v>
      </c>
      <c r="B1316" s="4">
        <v>6349.466796875</v>
      </c>
      <c r="C1316" s="4">
        <v>27.972742080688477</v>
      </c>
      <c r="E1316" s="2">
        <v>90.884109497070313</v>
      </c>
      <c r="F1316" s="4">
        <v>6351.650390625</v>
      </c>
      <c r="G1316" s="4">
        <v>25.251434326171875</v>
      </c>
      <c r="I1316" s="2">
        <v>90.884109497070313</v>
      </c>
      <c r="J1316" s="5">
        <v>-147.47868347167969</v>
      </c>
      <c r="K1316" s="5">
        <v>1.1567076444625854</v>
      </c>
    </row>
    <row r="1317">
      <c r="A1317" s="2">
        <v>90.938095092773438</v>
      </c>
      <c r="B1317" s="4">
        <v>6355.32666015625</v>
      </c>
      <c r="C1317" s="4">
        <v>28.542442321777344</v>
      </c>
      <c r="E1317" s="2">
        <v>90.938095092773438</v>
      </c>
      <c r="F1317" s="4">
        <v>6343.3828125</v>
      </c>
      <c r="G1317" s="4">
        <v>24.991195678710938</v>
      </c>
      <c r="I1317" s="2">
        <v>90.938095092773438</v>
      </c>
      <c r="J1317" s="5">
        <v>-147.45130920410156</v>
      </c>
      <c r="K1317" s="5">
        <v>1.2096908092498779</v>
      </c>
    </row>
    <row r="1318">
      <c r="A1318" s="2">
        <v>90.992080688476563</v>
      </c>
      <c r="B1318" s="4">
        <v>6336.86669921875</v>
      </c>
      <c r="C1318" s="4">
        <v>19.730344772338867</v>
      </c>
      <c r="E1318" s="2">
        <v>90.992080688476563</v>
      </c>
      <c r="F1318" s="4">
        <v>6335.05126953125</v>
      </c>
      <c r="G1318" s="4">
        <v>24.707830429077148</v>
      </c>
      <c r="I1318" s="2">
        <v>90.992080688476563</v>
      </c>
      <c r="J1318" s="5">
        <v>-147.41639709472656</v>
      </c>
      <c r="K1318" s="5">
        <v>1.2658956050872803</v>
      </c>
    </row>
    <row r="1319">
      <c r="A1319" s="2">
        <v>91.046073913574219</v>
      </c>
      <c r="B1319" s="4">
        <v>6324.41064453125</v>
      </c>
      <c r="C1319" s="4">
        <v>17.247211456298828</v>
      </c>
      <c r="E1319" s="2">
        <v>91.046073913574219</v>
      </c>
      <c r="F1319" s="4">
        <v>6326.65283203125</v>
      </c>
      <c r="G1319" s="4">
        <v>24.396915435791016</v>
      </c>
      <c r="I1319" s="2">
        <v>91.046073913574219</v>
      </c>
      <c r="J1319" s="5">
        <v>-147.37460327148438</v>
      </c>
      <c r="K1319" s="5">
        <v>1.3243731260299683</v>
      </c>
    </row>
    <row r="1320">
      <c r="A1320" s="2">
        <v>91.100059509277344</v>
      </c>
      <c r="B1320" s="4">
        <v>6314.04541015625</v>
      </c>
      <c r="C1320" s="4">
        <v>19.919660568237305</v>
      </c>
      <c r="E1320" s="2">
        <v>91.100059509277344</v>
      </c>
      <c r="F1320" s="4">
        <v>6318.18505859375</v>
      </c>
      <c r="G1320" s="4">
        <v>24.053770065307617</v>
      </c>
      <c r="I1320" s="2">
        <v>91.100059509277344</v>
      </c>
      <c r="J1320" s="5">
        <v>-147.32650756835938</v>
      </c>
      <c r="K1320" s="5">
        <v>1.3843454122543335</v>
      </c>
    </row>
    <row r="1321">
      <c r="A1321" s="2">
        <v>91.154045104980469</v>
      </c>
      <c r="B1321" s="4">
        <v>6308.9384765625</v>
      </c>
      <c r="C1321" s="4">
        <v>25.634782791137695</v>
      </c>
      <c r="E1321" s="2">
        <v>91.154045104980469</v>
      </c>
      <c r="F1321" s="4">
        <v>6309.65283203125</v>
      </c>
      <c r="G1321" s="4">
        <v>23.677968978881836</v>
      </c>
      <c r="I1321" s="2">
        <v>91.154045104980469</v>
      </c>
      <c r="J1321" s="5">
        <v>-147.27276611328125</v>
      </c>
      <c r="K1321" s="5">
        <v>1.445073127746582</v>
      </c>
    </row>
    <row r="1322">
      <c r="A1322" s="2">
        <v>91.2080307006836</v>
      </c>
      <c r="B1322" s="4">
        <v>6303.90185546875</v>
      </c>
      <c r="C1322" s="4">
        <v>26.592473983764648</v>
      </c>
      <c r="E1322" s="2">
        <v>91.2080307006836</v>
      </c>
      <c r="F1322" s="4">
        <v>6301.0712890625</v>
      </c>
      <c r="G1322" s="4">
        <v>23.275588989257813</v>
      </c>
      <c r="I1322" s="2">
        <v>91.2080307006836</v>
      </c>
      <c r="J1322" s="5">
        <v>-147.21395874023438</v>
      </c>
      <c r="K1322" s="5">
        <v>1.5058668851852417</v>
      </c>
    </row>
    <row r="1323">
      <c r="A1323" s="2">
        <v>91.262016296386719</v>
      </c>
      <c r="B1323" s="4">
        <v>6294.24951171875</v>
      </c>
      <c r="C1323" s="4">
        <v>23.621599197387695</v>
      </c>
      <c r="E1323" s="2">
        <v>91.262016296386719</v>
      </c>
      <c r="F1323" s="4">
        <v>6292.4638671875</v>
      </c>
      <c r="G1323" s="4">
        <v>22.859096527099609</v>
      </c>
      <c r="I1323" s="2">
        <v>91.262016296386719</v>
      </c>
      <c r="J1323" s="5">
        <v>-147.15072631835938</v>
      </c>
      <c r="K1323" s="5">
        <v>1.5660747289657593</v>
      </c>
    </row>
    <row r="1324">
      <c r="A1324" s="2">
        <v>91.316001892089844</v>
      </c>
      <c r="B1324" s="4">
        <v>6284.39697265625</v>
      </c>
      <c r="C1324" s="4">
        <v>23.931188583374023</v>
      </c>
      <c r="E1324" s="2">
        <v>91.316001892089844</v>
      </c>
      <c r="F1324" s="4">
        <v>6283.85546875</v>
      </c>
      <c r="G1324" s="4">
        <v>22.444795608520508</v>
      </c>
      <c r="I1324" s="2">
        <v>91.316001892089844</v>
      </c>
      <c r="J1324" s="5">
        <v>-147.08370971679688</v>
      </c>
      <c r="K1324" s="5">
        <v>1.625042200088501</v>
      </c>
    </row>
    <row r="1325">
      <c r="A1325" s="2">
        <v>91.369987487792969</v>
      </c>
      <c r="B1325" s="4">
        <v>6270.3974609375</v>
      </c>
      <c r="C1325" s="4">
        <v>22.542518615722656</v>
      </c>
      <c r="E1325" s="2">
        <v>91.369987487792969</v>
      </c>
      <c r="F1325" s="4">
        <v>6275.267578125</v>
      </c>
      <c r="G1325" s="4">
        <v>22.050769805908203</v>
      </c>
      <c r="I1325" s="2">
        <v>91.369987487792969</v>
      </c>
      <c r="J1325" s="5">
        <v>-147.01347351074219</v>
      </c>
      <c r="K1325" s="5">
        <v>1.6821550130844116</v>
      </c>
    </row>
    <row r="1326">
      <c r="A1326" s="2">
        <v>91.4239730834961</v>
      </c>
      <c r="B1326" s="4">
        <v>6266.201171875</v>
      </c>
      <c r="C1326" s="4">
        <v>22.247085571289063</v>
      </c>
      <c r="E1326" s="2">
        <v>91.4239730834961</v>
      </c>
      <c r="F1326" s="4">
        <v>6266.72265625</v>
      </c>
      <c r="G1326" s="4">
        <v>21.693204879760742</v>
      </c>
      <c r="I1326" s="2">
        <v>91.4239730834961</v>
      </c>
      <c r="J1326" s="5">
        <v>-146.94064331054688</v>
      </c>
      <c r="K1326" s="5">
        <v>1.7367826700210571</v>
      </c>
    </row>
    <row r="1327">
      <c r="A1327" s="2">
        <v>91.477958679199219</v>
      </c>
      <c r="B1327" s="4">
        <v>6255.14208984375</v>
      </c>
      <c r="C1327" s="4">
        <v>26.82414436340332</v>
      </c>
      <c r="E1327" s="2">
        <v>91.477958679199219</v>
      </c>
      <c r="F1327" s="4">
        <v>6258.2373046875</v>
      </c>
      <c r="G1327" s="4">
        <v>21.382106781005859</v>
      </c>
      <c r="I1327" s="2">
        <v>91.477958679199219</v>
      </c>
      <c r="J1327" s="5">
        <v>-146.86582946777344</v>
      </c>
      <c r="K1327" s="5">
        <v>1.7882773876190186</v>
      </c>
    </row>
    <row r="1328">
      <c r="A1328" s="2">
        <v>91.531944274902344</v>
      </c>
      <c r="B1328" s="4">
        <v>6254.40771484375</v>
      </c>
      <c r="C1328" s="4">
        <v>21.5498104095459</v>
      </c>
      <c r="E1328" s="2">
        <v>91.531944274902344</v>
      </c>
      <c r="F1328" s="4">
        <v>6249.826171875</v>
      </c>
      <c r="G1328" s="4">
        <v>21.119525909423828</v>
      </c>
      <c r="I1328" s="2">
        <v>91.531944274902344</v>
      </c>
      <c r="J1328" s="5">
        <v>-146.78955078125</v>
      </c>
      <c r="K1328" s="5">
        <v>1.8360373973846436</v>
      </c>
    </row>
    <row r="1329">
      <c r="A1329" s="2">
        <v>91.5859375</v>
      </c>
      <c r="B1329" s="4">
        <v>6228.8544921875</v>
      </c>
      <c r="C1329" s="4">
        <v>19.600727081298828</v>
      </c>
      <c r="E1329" s="2">
        <v>91.5859375</v>
      </c>
      <c r="F1329" s="4">
        <v>6241.5087890625</v>
      </c>
      <c r="G1329" s="4">
        <v>20.899126052856445</v>
      </c>
      <c r="I1329" s="2">
        <v>91.5859375</v>
      </c>
      <c r="J1329" s="5">
        <v>-146.71226501464844</v>
      </c>
      <c r="K1329" s="5">
        <v>1.8795018196105957</v>
      </c>
    </row>
    <row r="1330">
      <c r="A1330" s="2">
        <v>91.639923095703125</v>
      </c>
      <c r="B1330" s="4">
        <v>6235.8173828125</v>
      </c>
      <c r="C1330" s="4">
        <v>22.869541168212891</v>
      </c>
      <c r="E1330" s="2">
        <v>91.639923095703125</v>
      </c>
      <c r="F1330" s="4">
        <v>6233.3056640625</v>
      </c>
      <c r="G1330" s="4">
        <v>20.713062286376953</v>
      </c>
      <c r="I1330" s="2">
        <v>91.639923095703125</v>
      </c>
      <c r="J1330" s="5">
        <v>-146.63432312011719</v>
      </c>
      <c r="K1330" s="5">
        <v>1.9181574583053589</v>
      </c>
    </row>
    <row r="1331">
      <c r="A1331" s="2">
        <v>91.69390869140625</v>
      </c>
      <c r="B1331" s="4">
        <v>6214.95849609375</v>
      </c>
      <c r="C1331" s="4">
        <v>28.815116882324219</v>
      </c>
      <c r="E1331" s="2">
        <v>91.69390869140625</v>
      </c>
      <c r="F1331" s="4">
        <v>6225.22412109375</v>
      </c>
      <c r="G1331" s="4">
        <v>20.54566764831543</v>
      </c>
      <c r="I1331" s="2">
        <v>91.69390869140625</v>
      </c>
      <c r="J1331" s="5">
        <v>-146.55601501464844</v>
      </c>
      <c r="K1331" s="5">
        <v>1.9515427350997925</v>
      </c>
    </row>
    <row r="1332">
      <c r="A1332" s="2">
        <v>91.747894287109375</v>
      </c>
      <c r="B1332" s="4">
        <v>6221.9140625</v>
      </c>
      <c r="C1332" s="4">
        <v>19.578678131103516</v>
      </c>
      <c r="E1332" s="2">
        <v>91.747894287109375</v>
      </c>
      <c r="F1332" s="4">
        <v>6217.25732421875</v>
      </c>
      <c r="G1332" s="4">
        <v>20.3826904296875</v>
      </c>
      <c r="I1332" s="2">
        <v>91.747894287109375</v>
      </c>
      <c r="J1332" s="5">
        <v>-146.47746276855469</v>
      </c>
      <c r="K1332" s="5">
        <v>1.9793171882629395</v>
      </c>
    </row>
    <row r="1333">
      <c r="A1333" s="2">
        <v>91.8018798828125</v>
      </c>
      <c r="B1333" s="4">
        <v>6194.5341796875</v>
      </c>
      <c r="C1333" s="4">
        <v>26.220939636230469</v>
      </c>
      <c r="E1333" s="2">
        <v>91.8018798828125</v>
      </c>
      <c r="F1333" s="4">
        <v>6209.39404296875</v>
      </c>
      <c r="G1333" s="4">
        <v>20.216541290283203</v>
      </c>
      <c r="I1333" s="2">
        <v>91.8018798828125</v>
      </c>
      <c r="J1333" s="5">
        <v>-146.39878845214844</v>
      </c>
      <c r="K1333" s="5">
        <v>2.0012025833129883</v>
      </c>
    </row>
    <row r="1334">
      <c r="A1334" s="2">
        <v>91.855865478515625</v>
      </c>
      <c r="B1334" s="4">
        <v>6213.14013671875</v>
      </c>
      <c r="C1334" s="4">
        <v>15.953982353210449</v>
      </c>
      <c r="E1334" s="2">
        <v>91.855865478515625</v>
      </c>
      <c r="F1334" s="4">
        <v>6201.62060546875</v>
      </c>
      <c r="G1334" s="4">
        <v>20.04258918762207</v>
      </c>
      <c r="I1334" s="2">
        <v>91.855865478515625</v>
      </c>
      <c r="J1334" s="5">
        <v>-146.3199462890625</v>
      </c>
      <c r="K1334" s="5">
        <v>2.0170152187347412</v>
      </c>
    </row>
    <row r="1335">
      <c r="A1335" s="2">
        <v>91.90985107421875</v>
      </c>
      <c r="B1335" s="4">
        <v>6177.15380859375</v>
      </c>
      <c r="C1335" s="4">
        <v>23.540815353393555</v>
      </c>
      <c r="E1335" s="2">
        <v>91.90985107421875</v>
      </c>
      <c r="F1335" s="4">
        <v>6193.92333984375</v>
      </c>
      <c r="G1335" s="4">
        <v>19.860780715942383</v>
      </c>
      <c r="I1335" s="2">
        <v>91.90985107421875</v>
      </c>
      <c r="J1335" s="5">
        <v>-146.24087524414063</v>
      </c>
      <c r="K1335" s="5">
        <v>2.0266737937927246</v>
      </c>
    </row>
    <row r="1336">
      <c r="A1336" s="2">
        <v>91.963836669921875</v>
      </c>
      <c r="B1336" s="4">
        <v>6187.2470703125</v>
      </c>
      <c r="C1336" s="4">
        <v>16.365528106689453</v>
      </c>
      <c r="E1336" s="2">
        <v>91.963836669921875</v>
      </c>
      <c r="F1336" s="4">
        <v>6186.2841796875</v>
      </c>
      <c r="G1336" s="4">
        <v>19.674659729003906</v>
      </c>
      <c r="I1336" s="2">
        <v>91.963836669921875</v>
      </c>
      <c r="J1336" s="5">
        <v>-146.16148376464844</v>
      </c>
      <c r="K1336" s="5">
        <v>2.0301277637481689</v>
      </c>
    </row>
    <row r="1337">
      <c r="A1337" s="2">
        <v>92.017822265625</v>
      </c>
      <c r="B1337" s="4">
        <v>6162.65771484375</v>
      </c>
      <c r="C1337" s="4">
        <v>22.838901519775391</v>
      </c>
      <c r="E1337" s="2">
        <v>92.017822265625</v>
      </c>
      <c r="F1337" s="4">
        <v>6178.69140625</v>
      </c>
      <c r="G1337" s="4">
        <v>19.493261337280273</v>
      </c>
      <c r="I1337" s="2">
        <v>92.017822265625</v>
      </c>
      <c r="J1337" s="5">
        <v>-146.0816650390625</v>
      </c>
      <c r="K1337" s="5">
        <v>2.0274465084075928</v>
      </c>
    </row>
    <row r="1338">
      <c r="A1338" s="2">
        <v>92.071807861328125</v>
      </c>
      <c r="B1338" s="4">
        <v>6175.8046875</v>
      </c>
      <c r="C1338" s="4">
        <v>17.542692184448242</v>
      </c>
      <c r="E1338" s="2">
        <v>92.071807861328125</v>
      </c>
      <c r="F1338" s="4">
        <v>6171.13916015625</v>
      </c>
      <c r="G1338" s="4">
        <v>19.32548713684082</v>
      </c>
      <c r="I1338" s="2">
        <v>92.071807861328125</v>
      </c>
      <c r="J1338" s="5">
        <v>-146.00135803222656</v>
      </c>
      <c r="K1338" s="5">
        <v>2.0187368392944336</v>
      </c>
    </row>
    <row r="1339">
      <c r="A1339" s="2">
        <v>92.125801086425781</v>
      </c>
      <c r="B1339" s="4">
        <v>6157.484375</v>
      </c>
      <c r="C1339" s="4">
        <v>20.139789581298828</v>
      </c>
      <c r="E1339" s="2">
        <v>92.125801086425781</v>
      </c>
      <c r="F1339" s="4">
        <v>6163.62451171875</v>
      </c>
      <c r="G1339" s="4">
        <v>19.17542839050293</v>
      </c>
      <c r="I1339" s="2">
        <v>92.125801086425781</v>
      </c>
      <c r="J1339" s="5">
        <v>-145.92054748535156</v>
      </c>
      <c r="K1339" s="5">
        <v>2.0041956901550293</v>
      </c>
    </row>
    <row r="1340">
      <c r="A1340" s="2">
        <v>92.1797866821289</v>
      </c>
      <c r="B1340" s="4">
        <v>6171.19677734375</v>
      </c>
      <c r="C1340" s="4">
        <v>19.033313751220703</v>
      </c>
      <c r="E1340" s="2">
        <v>92.1797866821289</v>
      </c>
      <c r="F1340" s="4">
        <v>6156.1435546875</v>
      </c>
      <c r="G1340" s="4">
        <v>19.044506072998047</v>
      </c>
      <c r="I1340" s="2">
        <v>92.1797866821289</v>
      </c>
      <c r="J1340" s="5">
        <v>-145.83924865722656</v>
      </c>
      <c r="K1340" s="5">
        <v>1.9840641021728516</v>
      </c>
    </row>
    <row r="1341">
      <c r="A1341" s="2">
        <v>92.233772277832031</v>
      </c>
      <c r="B1341" s="4">
        <v>6134.7568359375</v>
      </c>
      <c r="C1341" s="4">
        <v>25.793111801147461</v>
      </c>
      <c r="E1341" s="2">
        <v>92.233772277832031</v>
      </c>
      <c r="F1341" s="4">
        <v>6148.68701171875</v>
      </c>
      <c r="G1341" s="4">
        <v>18.932233810424805</v>
      </c>
      <c r="I1341" s="2">
        <v>92.233772277832031</v>
      </c>
      <c r="J1341" s="5">
        <v>-145.75753784179688</v>
      </c>
      <c r="K1341" s="5">
        <v>1.9585815668106079</v>
      </c>
    </row>
    <row r="1342">
      <c r="A1342" s="2">
        <v>92.287757873535156</v>
      </c>
      <c r="B1342" s="4">
        <v>6156.32177734375</v>
      </c>
      <c r="C1342" s="4">
        <v>21.156038284301758</v>
      </c>
      <c r="E1342" s="2">
        <v>92.287757873535156</v>
      </c>
      <c r="F1342" s="4">
        <v>6141.2470703125</v>
      </c>
      <c r="G1342" s="4">
        <v>18.839550018310547</v>
      </c>
      <c r="I1342" s="2">
        <v>92.287757873535156</v>
      </c>
      <c r="J1342" s="5">
        <v>-145.675537109375</v>
      </c>
      <c r="K1342" s="5">
        <v>1.9280766248703003</v>
      </c>
    </row>
    <row r="1343">
      <c r="A1343" s="2">
        <v>92.341743469238281</v>
      </c>
      <c r="B1343" s="4">
        <v>6127.54541015625</v>
      </c>
      <c r="C1343" s="4">
        <v>22.628883361816406</v>
      </c>
      <c r="E1343" s="2">
        <v>92.341743469238281</v>
      </c>
      <c r="F1343" s="4">
        <v>6133.810546875</v>
      </c>
      <c r="G1343" s="4">
        <v>18.766414642333984</v>
      </c>
      <c r="I1343" s="2">
        <v>92.341743469238281</v>
      </c>
      <c r="J1343" s="5">
        <v>-145.59347534179688</v>
      </c>
      <c r="K1343" s="5">
        <v>1.8928337097167969</v>
      </c>
    </row>
    <row r="1344">
      <c r="A1344" s="2">
        <v>92.3957290649414</v>
      </c>
      <c r="B1344" s="4">
        <v>6134.6650390625</v>
      </c>
      <c r="C1344" s="4">
        <v>22.72114372253418</v>
      </c>
      <c r="E1344" s="2">
        <v>92.3957290649414</v>
      </c>
      <c r="F1344" s="4">
        <v>6126.37548828125</v>
      </c>
      <c r="G1344" s="4">
        <v>18.715513229370117</v>
      </c>
      <c r="I1344" s="2">
        <v>92.3957290649414</v>
      </c>
      <c r="J1344" s="5">
        <v>-145.5115966796875</v>
      </c>
      <c r="K1344" s="5">
        <v>1.8532644510269165</v>
      </c>
    </row>
    <row r="1345">
      <c r="A1345" s="2">
        <v>92.449714660644531</v>
      </c>
      <c r="B1345" s="4">
        <v>6116.8212890625</v>
      </c>
      <c r="C1345" s="4">
        <v>17.789165496826172</v>
      </c>
      <c r="E1345" s="2">
        <v>92.449714660644531</v>
      </c>
      <c r="F1345" s="4">
        <v>6118.9375</v>
      </c>
      <c r="G1345" s="4">
        <v>18.69140625</v>
      </c>
      <c r="I1345" s="2">
        <v>92.449714660644531</v>
      </c>
      <c r="J1345" s="5">
        <v>-145.50364685058594</v>
      </c>
      <c r="K1345" s="5">
        <v>1.7800865173339844</v>
      </c>
    </row>
    <row r="1346">
      <c r="A1346" s="2">
        <v>92.503700256347656</v>
      </c>
      <c r="B1346" s="4">
        <v>6126.99658203125</v>
      </c>
      <c r="C1346" s="4">
        <v>21.056423187255859</v>
      </c>
      <c r="E1346" s="2">
        <v>92.503700256347656</v>
      </c>
      <c r="F1346" s="4">
        <v>6111.498046875</v>
      </c>
      <c r="G1346" s="4">
        <v>18.698642730712891</v>
      </c>
      <c r="I1346" s="2">
        <v>92.503700256347656</v>
      </c>
      <c r="J1346" s="5">
        <v>-145.50254821777344</v>
      </c>
      <c r="K1346" s="5">
        <v>1.716814398765564</v>
      </c>
    </row>
    <row r="1347">
      <c r="A1347" s="2">
        <v>92.557685852050781</v>
      </c>
      <c r="B1347" s="4">
        <v>6098.93798828125</v>
      </c>
      <c r="C1347" s="4">
        <v>19.812288284301758</v>
      </c>
      <c r="E1347" s="2">
        <v>92.557685852050781</v>
      </c>
      <c r="F1347" s="4">
        <v>6104.05322265625</v>
      </c>
      <c r="G1347" s="4">
        <v>18.738967895507813</v>
      </c>
      <c r="I1347" s="2">
        <v>92.557685852050781</v>
      </c>
      <c r="J1347" s="5">
        <v>-145.50511169433594</v>
      </c>
      <c r="K1347" s="5">
        <v>1.6660666465759277</v>
      </c>
    </row>
    <row r="1348">
      <c r="A1348" s="2">
        <v>92.6116714477539</v>
      </c>
      <c r="B1348" s="4">
        <v>6105.953125</v>
      </c>
      <c r="C1348" s="4">
        <v>16.020675659179688</v>
      </c>
      <c r="E1348" s="2">
        <v>92.6116714477539</v>
      </c>
      <c r="F1348" s="4">
        <v>6096.59765625</v>
      </c>
      <c r="G1348" s="4">
        <v>18.811269760131836</v>
      </c>
      <c r="I1348" s="2">
        <v>92.6116714477539</v>
      </c>
      <c r="J1348" s="5">
        <v>-145.50895690917969</v>
      </c>
      <c r="K1348" s="5">
        <v>1.628847599029541</v>
      </c>
    </row>
    <row r="1349">
      <c r="A1349" s="2">
        <v>92.665664672851563</v>
      </c>
      <c r="B1349" s="4">
        <v>6080.8125</v>
      </c>
      <c r="C1349" s="4">
        <v>25.468584060668945</v>
      </c>
      <c r="E1349" s="2">
        <v>92.665664672851563</v>
      </c>
      <c r="F1349" s="4">
        <v>6089.1181640625</v>
      </c>
      <c r="G1349" s="4">
        <v>18.908153533935547</v>
      </c>
      <c r="I1349" s="2">
        <v>92.665664672851563</v>
      </c>
      <c r="J1349" s="5">
        <v>-145.51264953613281</v>
      </c>
      <c r="K1349" s="5">
        <v>1.6051928997039795</v>
      </c>
    </row>
    <row r="1350">
      <c r="A1350" s="2">
        <v>92.719650268554688</v>
      </c>
      <c r="B1350" s="4">
        <v>6090.8798828125</v>
      </c>
      <c r="C1350" s="4">
        <v>19.987960815429688</v>
      </c>
      <c r="E1350" s="2">
        <v>92.719650268554688</v>
      </c>
      <c r="F1350" s="4">
        <v>6081.609375</v>
      </c>
      <c r="G1350" s="4">
        <v>19.021696090698242</v>
      </c>
      <c r="I1350" s="2">
        <v>92.719650268554688</v>
      </c>
      <c r="J1350" s="5">
        <v>-145.51548767089844</v>
      </c>
      <c r="K1350" s="5">
        <v>1.5946000814437866</v>
      </c>
    </row>
    <row r="1351">
      <c r="A1351" s="2">
        <v>92.773635864257813</v>
      </c>
      <c r="B1351" s="4">
        <v>6067.533203125</v>
      </c>
      <c r="C1351" s="4">
        <v>25.068000793457031</v>
      </c>
      <c r="E1351" s="2">
        <v>92.773635864257813</v>
      </c>
      <c r="F1351" s="4">
        <v>6074.060546875</v>
      </c>
      <c r="G1351" s="4">
        <v>19.145553588867188</v>
      </c>
      <c r="I1351" s="2">
        <v>92.773635864257813</v>
      </c>
      <c r="J1351" s="5">
        <v>-145.51725769042969</v>
      </c>
      <c r="K1351" s="5">
        <v>1.5963281393051147</v>
      </c>
    </row>
    <row r="1352">
      <c r="A1352" s="2">
        <v>92.827621459960938</v>
      </c>
      <c r="B1352" s="4">
        <v>6072.6875</v>
      </c>
      <c r="C1352" s="4">
        <v>22.603349685668945</v>
      </c>
      <c r="E1352" s="2">
        <v>92.827621459960938</v>
      </c>
      <c r="F1352" s="4">
        <v>6066.46142578125</v>
      </c>
      <c r="G1352" s="4">
        <v>19.269994735717773</v>
      </c>
      <c r="I1352" s="2">
        <v>92.827621459960938</v>
      </c>
      <c r="J1352" s="5">
        <v>-145.51809692382813</v>
      </c>
      <c r="K1352" s="5">
        <v>1.6095856428146362</v>
      </c>
    </row>
    <row r="1353">
      <c r="A1353" s="2">
        <v>92.881607055664063</v>
      </c>
      <c r="B1353" s="4">
        <v>6048.779296875</v>
      </c>
      <c r="C1353" s="4">
        <v>20.324438095092773</v>
      </c>
      <c r="E1353" s="2">
        <v>92.881607055664063</v>
      </c>
      <c r="F1353" s="4">
        <v>6058.7958984375</v>
      </c>
      <c r="G1353" s="4">
        <v>19.384729385375977</v>
      </c>
      <c r="I1353" s="2">
        <v>92.881607055664063</v>
      </c>
      <c r="J1353" s="5">
        <v>-145.51823425292969</v>
      </c>
      <c r="K1353" s="5">
        <v>1.63359797000885</v>
      </c>
    </row>
    <row r="1354">
      <c r="A1354" s="2">
        <v>92.935592651367188</v>
      </c>
      <c r="B1354" s="4">
        <v>6056.8642578125</v>
      </c>
      <c r="C1354" s="4">
        <v>17.954654693603516</v>
      </c>
      <c r="E1354" s="2">
        <v>92.935592651367188</v>
      </c>
      <c r="F1354" s="4">
        <v>6051.072265625</v>
      </c>
      <c r="G1354" s="4">
        <v>19.484506607055664</v>
      </c>
      <c r="I1354" s="2">
        <v>92.935592651367188</v>
      </c>
      <c r="J1354" s="5">
        <v>-145.51800537109375</v>
      </c>
      <c r="K1354" s="5">
        <v>1.667672872543335</v>
      </c>
    </row>
    <row r="1355">
      <c r="A1355" s="2">
        <v>92.989578247070313</v>
      </c>
      <c r="B1355" s="4">
        <v>6032.642578125</v>
      </c>
      <c r="C1355" s="4">
        <v>19.590532302856445</v>
      </c>
      <c r="E1355" s="2">
        <v>92.989578247070313</v>
      </c>
      <c r="F1355" s="4">
        <v>6043.3017578125</v>
      </c>
      <c r="G1355" s="4">
        <v>19.569623947143555</v>
      </c>
      <c r="I1355" s="2">
        <v>92.989578247070313</v>
      </c>
      <c r="J1355" s="5">
        <v>-145.51774597167969</v>
      </c>
      <c r="K1355" s="5">
        <v>1.7111613750457764</v>
      </c>
    </row>
    <row r="1356">
      <c r="A1356" s="2">
        <v>93.043563842773438</v>
      </c>
      <c r="B1356" s="4">
        <v>6045.14599609375</v>
      </c>
      <c r="C1356" s="4">
        <v>22.821189880371094</v>
      </c>
      <c r="E1356" s="2">
        <v>93.043563842773438</v>
      </c>
      <c r="F1356" s="4">
        <v>6035.5087890625</v>
      </c>
      <c r="G1356" s="4">
        <v>19.648401260375977</v>
      </c>
      <c r="I1356" s="2">
        <v>93.043563842773438</v>
      </c>
      <c r="J1356" s="5">
        <v>-145.51777648925781</v>
      </c>
      <c r="K1356" s="5">
        <v>1.7635025978088379</v>
      </c>
    </row>
    <row r="1357">
      <c r="A1357" s="2">
        <v>93.097549438476563</v>
      </c>
      <c r="B1357" s="4">
        <v>6018.900390625</v>
      </c>
      <c r="C1357" s="4">
        <v>19.467145919799805</v>
      </c>
      <c r="E1357" s="2">
        <v>93.097549438476563</v>
      </c>
      <c r="F1357" s="4">
        <v>6027.71142578125</v>
      </c>
      <c r="G1357" s="4">
        <v>19.727287292480469</v>
      </c>
      <c r="I1357" s="2">
        <v>93.097549438476563</v>
      </c>
      <c r="J1357" s="5">
        <v>-145.51838684082031</v>
      </c>
      <c r="K1357" s="5">
        <v>1.8241873979568481</v>
      </c>
    </row>
    <row r="1358">
      <c r="A1358" s="2">
        <v>93.151535034179688</v>
      </c>
      <c r="B1358" s="4">
        <v>6025.45458984375</v>
      </c>
      <c r="C1358" s="4">
        <v>27.259857177734375</v>
      </c>
      <c r="E1358" s="2">
        <v>93.151535034179688</v>
      </c>
      <c r="F1358" s="4">
        <v>6019.927734375</v>
      </c>
      <c r="G1358" s="4">
        <v>19.81053352355957</v>
      </c>
      <c r="I1358" s="2">
        <v>93.151535034179688</v>
      </c>
      <c r="J1358" s="5">
        <v>-145.51983642578125</v>
      </c>
      <c r="K1358" s="5">
        <v>1.89273202419281</v>
      </c>
    </row>
    <row r="1359">
      <c r="A1359" s="2">
        <v>93.205528259277344</v>
      </c>
      <c r="B1359" s="4">
        <v>5997.32958984375</v>
      </c>
      <c r="C1359" s="4">
        <v>21.457033157348633</v>
      </c>
      <c r="E1359" s="2">
        <v>93.205528259277344</v>
      </c>
      <c r="F1359" s="4">
        <v>6012.169921875</v>
      </c>
      <c r="G1359" s="4">
        <v>19.897640228271484</v>
      </c>
      <c r="I1359" s="2">
        <v>93.205528259277344</v>
      </c>
      <c r="J1359" s="5">
        <v>-145.52235412597656</v>
      </c>
      <c r="K1359" s="5">
        <v>1.9687336683273315</v>
      </c>
    </row>
    <row r="1360">
      <c r="A1360" s="2">
        <v>93.259513854980469</v>
      </c>
      <c r="B1360" s="4">
        <v>6015.90380859375</v>
      </c>
      <c r="C1360" s="4">
        <v>31.74072265625</v>
      </c>
      <c r="E1360" s="2">
        <v>93.259513854980469</v>
      </c>
      <c r="F1360" s="4">
        <v>6004.45361328125</v>
      </c>
      <c r="G1360" s="4">
        <v>19.989177703857422</v>
      </c>
      <c r="I1360" s="2">
        <v>93.259513854980469</v>
      </c>
      <c r="J1360" s="5">
        <v>-145.52615356445313</v>
      </c>
      <c r="K1360" s="5">
        <v>2.0518233776092529</v>
      </c>
    </row>
    <row r="1361">
      <c r="A1361" s="2">
        <v>93.3134994506836</v>
      </c>
      <c r="B1361" s="4">
        <v>5990.64404296875</v>
      </c>
      <c r="C1361" s="4">
        <v>23.866500854492188</v>
      </c>
      <c r="E1361" s="2">
        <v>93.3134994506836</v>
      </c>
      <c r="F1361" s="4">
        <v>5996.78125</v>
      </c>
      <c r="G1361" s="4">
        <v>20.084001541137695</v>
      </c>
      <c r="I1361" s="2">
        <v>93.3134994506836</v>
      </c>
      <c r="J1361" s="5">
        <v>-145.53141784667969</v>
      </c>
      <c r="K1361" s="5">
        <v>2.1416456699371338</v>
      </c>
    </row>
    <row r="1362">
      <c r="A1362" s="2">
        <v>93.367485046386719</v>
      </c>
      <c r="B1362" s="4">
        <v>6004.22998046875</v>
      </c>
      <c r="C1362" s="4">
        <v>29.903627395629883</v>
      </c>
      <c r="E1362" s="2">
        <v>93.367485046386719</v>
      </c>
      <c r="F1362" s="4">
        <v>5989.14990234375</v>
      </c>
      <c r="G1362" s="4">
        <v>20.183782577514648</v>
      </c>
      <c r="I1362" s="2">
        <v>93.367485046386719</v>
      </c>
      <c r="J1362" s="5">
        <v>-145.53829956054688</v>
      </c>
      <c r="K1362" s="5">
        <v>2.237919807434082</v>
      </c>
    </row>
    <row r="1363">
      <c r="A1363" s="2">
        <v>93.421470642089844</v>
      </c>
      <c r="B1363" s="4">
        <v>5977.7177734375</v>
      </c>
      <c r="C1363" s="4">
        <v>18.206916809082031</v>
      </c>
      <c r="E1363" s="2">
        <v>93.421470642089844</v>
      </c>
      <c r="F1363" s="4">
        <v>5981.54052734375</v>
      </c>
      <c r="G1363" s="4">
        <v>20.286396026611328</v>
      </c>
      <c r="I1363" s="2">
        <v>93.421470642089844</v>
      </c>
      <c r="J1363" s="5">
        <v>-145.54695129394531</v>
      </c>
      <c r="K1363" s="5">
        <v>2.3403654098510742</v>
      </c>
    </row>
    <row r="1364">
      <c r="A1364" s="2">
        <v>93.475456237792969</v>
      </c>
      <c r="B1364" s="4">
        <v>5977.96875</v>
      </c>
      <c r="C1364" s="4">
        <v>24.35407829284668</v>
      </c>
      <c r="E1364" s="2">
        <v>93.475456237792969</v>
      </c>
      <c r="F1364" s="4">
        <v>5973.92822265625</v>
      </c>
      <c r="G1364" s="4">
        <v>20.384922027587891</v>
      </c>
      <c r="I1364" s="2">
        <v>93.475456237792969</v>
      </c>
      <c r="J1364" s="5">
        <v>-145.55751037597656</v>
      </c>
      <c r="K1364" s="5">
        <v>2.4487581253051758</v>
      </c>
    </row>
    <row r="1365">
      <c r="A1365" s="2">
        <v>93.5294418334961</v>
      </c>
      <c r="B1365" s="4">
        <v>5955.390625</v>
      </c>
      <c r="C1365" s="4">
        <v>18.82862663269043</v>
      </c>
      <c r="E1365" s="2">
        <v>93.5294418334961</v>
      </c>
      <c r="F1365" s="4">
        <v>5966.27978515625</v>
      </c>
      <c r="G1365" s="4">
        <v>20.4676456451416</v>
      </c>
      <c r="I1365" s="2">
        <v>93.5294418334961</v>
      </c>
      <c r="J1365" s="5">
        <v>-145.57003784179688</v>
      </c>
      <c r="K1365" s="5">
        <v>2.5628914833068848</v>
      </c>
    </row>
    <row r="1366">
      <c r="A1366" s="2">
        <v>93.583427429199219</v>
      </c>
      <c r="B1366" s="4">
        <v>5972.6376953125</v>
      </c>
      <c r="C1366" s="4">
        <v>26.83436393737793</v>
      </c>
      <c r="E1366" s="2">
        <v>93.583427429199219</v>
      </c>
      <c r="F1366" s="4">
        <v>5958.57666015625</v>
      </c>
      <c r="G1366" s="4">
        <v>20.529256820678711</v>
      </c>
      <c r="I1366" s="2">
        <v>93.583427429199219</v>
      </c>
      <c r="J1366" s="5">
        <v>-145.58464050292969</v>
      </c>
      <c r="K1366" s="5">
        <v>2.6825785636901855</v>
      </c>
    </row>
    <row r="1367">
      <c r="A1367" s="2">
        <v>93.637413024902344</v>
      </c>
      <c r="B1367" s="4">
        <v>5943.06884765625</v>
      </c>
      <c r="C1367" s="4">
        <v>23.6807861328125</v>
      </c>
      <c r="E1367" s="2">
        <v>93.637413024902344</v>
      </c>
      <c r="F1367" s="4">
        <v>5950.81494140625</v>
      </c>
      <c r="G1367" s="4">
        <v>20.570259094238281</v>
      </c>
      <c r="I1367" s="2">
        <v>93.637413024902344</v>
      </c>
      <c r="J1367" s="5">
        <v>-145.60137939453125</v>
      </c>
      <c r="K1367" s="5">
        <v>2.8076550960540771</v>
      </c>
    </row>
    <row r="1368">
      <c r="A1368" s="2">
        <v>93.691398620605469</v>
      </c>
      <c r="B1368" s="4">
        <v>5942.3837890625</v>
      </c>
      <c r="C1368" s="4">
        <v>26.780086517333984</v>
      </c>
      <c r="E1368" s="2">
        <v>93.691398620605469</v>
      </c>
      <c r="F1368" s="4">
        <v>5942.9951171875</v>
      </c>
      <c r="G1368" s="4">
        <v>20.586328506469727</v>
      </c>
      <c r="I1368" s="2">
        <v>93.691398620605469</v>
      </c>
      <c r="J1368" s="5">
        <v>-145.62034606933594</v>
      </c>
      <c r="K1368" s="5">
        <v>2.9379720687866211</v>
      </c>
    </row>
    <row r="1369">
      <c r="A1369" s="2">
        <v>93.745391845703125</v>
      </c>
      <c r="B1369" s="4">
        <v>5919.33447265625</v>
      </c>
      <c r="C1369" s="4">
        <v>14.494134902954102</v>
      </c>
      <c r="E1369" s="2">
        <v>93.745391845703125</v>
      </c>
      <c r="F1369" s="4">
        <v>5935.11962890625</v>
      </c>
      <c r="G1369" s="4">
        <v>20.571163177490234</v>
      </c>
      <c r="I1369" s="2">
        <v>93.745391845703125</v>
      </c>
      <c r="J1369" s="5">
        <v>-145.64157104492188</v>
      </c>
      <c r="K1369" s="5">
        <v>3.0733835697174072</v>
      </c>
    </row>
    <row r="1370">
      <c r="A1370" s="2">
        <v>93.79937744140625</v>
      </c>
      <c r="B1370" s="4">
        <v>5937.48876953125</v>
      </c>
      <c r="C1370" s="4">
        <v>23.359390258789063</v>
      </c>
      <c r="E1370" s="2">
        <v>93.79937744140625</v>
      </c>
      <c r="F1370" s="4">
        <v>5927.2041015625</v>
      </c>
      <c r="G1370" s="4">
        <v>20.516275405883789</v>
      </c>
      <c r="I1370" s="2">
        <v>93.79937744140625</v>
      </c>
      <c r="J1370" s="5">
        <v>-145.66510009765625</v>
      </c>
      <c r="K1370" s="5">
        <v>3.2137937545776367</v>
      </c>
    </row>
    <row r="1371">
      <c r="A1371" s="2">
        <v>93.853363037109375</v>
      </c>
      <c r="B1371" s="4">
        <v>5911.7275390625</v>
      </c>
      <c r="C1371" s="4">
        <v>19.455883026123047</v>
      </c>
      <c r="E1371" s="2">
        <v>93.853363037109375</v>
      </c>
      <c r="F1371" s="4">
        <v>5919.2529296875</v>
      </c>
      <c r="G1371" s="4">
        <v>20.416378021240234</v>
      </c>
      <c r="I1371" s="2">
        <v>93.853363037109375</v>
      </c>
      <c r="J1371" s="5">
        <v>-145.69097900390625</v>
      </c>
      <c r="K1371" s="5">
        <v>3.3590681552886963</v>
      </c>
    </row>
    <row r="1372">
      <c r="A1372" s="2">
        <v>93.9073486328125</v>
      </c>
      <c r="B1372" s="4">
        <v>5926.115234375</v>
      </c>
      <c r="C1372" s="4">
        <v>29.501285552978516</v>
      </c>
      <c r="E1372" s="2">
        <v>93.9073486328125</v>
      </c>
      <c r="F1372" s="4">
        <v>5911.26025390625</v>
      </c>
      <c r="G1372" s="4">
        <v>20.274135589599609</v>
      </c>
      <c r="I1372" s="2">
        <v>93.9073486328125</v>
      </c>
      <c r="J1372" s="5">
        <v>-145.71923828125</v>
      </c>
      <c r="K1372" s="5">
        <v>3.5091080665588379</v>
      </c>
    </row>
    <row r="1373">
      <c r="A1373" s="2">
        <v>93.961334228515625</v>
      </c>
      <c r="B1373" s="4">
        <v>5901.404296875</v>
      </c>
      <c r="C1373" s="4">
        <v>19.846286773681641</v>
      </c>
      <c r="E1373" s="2">
        <v>93.961334228515625</v>
      </c>
      <c r="F1373" s="4">
        <v>5903.22119140625</v>
      </c>
      <c r="G1373" s="4">
        <v>20.096469879150391</v>
      </c>
      <c r="I1373" s="2">
        <v>93.961334228515625</v>
      </c>
      <c r="J1373" s="5">
        <v>-145.74986267089844</v>
      </c>
      <c r="K1373" s="5">
        <v>3.6638097763061523</v>
      </c>
    </row>
    <row r="1374">
      <c r="A1374" s="2">
        <v>94.01531982421875</v>
      </c>
      <c r="B1374" s="4">
        <v>5910.85400390625</v>
      </c>
      <c r="C1374" s="4">
        <v>17.095746994018555</v>
      </c>
      <c r="E1374" s="2">
        <v>94.01531982421875</v>
      </c>
      <c r="F1374" s="4">
        <v>5895.13525390625</v>
      </c>
      <c r="G1374" s="4">
        <v>19.89091682434082</v>
      </c>
      <c r="I1374" s="2">
        <v>94.01531982421875</v>
      </c>
      <c r="J1374" s="5">
        <v>-145.78289794921875</v>
      </c>
      <c r="K1374" s="5">
        <v>3.8230423927307129</v>
      </c>
    </row>
    <row r="1375">
      <c r="A1375" s="2">
        <v>94.069305419921875</v>
      </c>
      <c r="B1375" s="4">
        <v>5886.1826171875</v>
      </c>
      <c r="C1375" s="4">
        <v>24.093589782714844</v>
      </c>
      <c r="E1375" s="2">
        <v>94.069305419921875</v>
      </c>
      <c r="F1375" s="4">
        <v>5886.90478515625</v>
      </c>
      <c r="G1375" s="4">
        <v>19.559057235717773</v>
      </c>
      <c r="I1375" s="2">
        <v>94.069305419921875</v>
      </c>
      <c r="J1375" s="5">
        <v>-145.81832885742188</v>
      </c>
      <c r="K1375" s="5">
        <v>3.9867157936096191</v>
      </c>
    </row>
    <row r="1376">
      <c r="A1376" s="2">
        <v>94.123291015625</v>
      </c>
      <c r="B1376" s="4">
        <v>5892.7685546875</v>
      </c>
      <c r="C1376" s="4">
        <v>25.63349723815918</v>
      </c>
      <c r="E1376" s="2">
        <v>94.123291015625</v>
      </c>
      <c r="F1376" s="4">
        <v>5878.73779296875</v>
      </c>
      <c r="G1376" s="4">
        <v>19.235994338989258</v>
      </c>
      <c r="I1376" s="2">
        <v>94.123291015625</v>
      </c>
      <c r="J1376" s="5">
        <v>-145.85615539550781</v>
      </c>
      <c r="K1376" s="5">
        <v>4.1547131538391113</v>
      </c>
    </row>
    <row r="1377">
      <c r="A1377" s="2">
        <v>94.177276611328125</v>
      </c>
      <c r="B1377" s="4">
        <v>5867.5107421875</v>
      </c>
      <c r="C1377" s="4">
        <v>23.504673004150391</v>
      </c>
      <c r="E1377" s="2">
        <v>94.177276611328125</v>
      </c>
      <c r="F1377" s="4">
        <v>5870.6240234375</v>
      </c>
      <c r="G1377" s="4">
        <v>18.94017219543457</v>
      </c>
      <c r="I1377" s="2">
        <v>94.177276611328125</v>
      </c>
      <c r="J1377" s="5">
        <v>-145.89633178710938</v>
      </c>
      <c r="K1377" s="5">
        <v>4.3269133567810059</v>
      </c>
    </row>
    <row r="1378">
      <c r="A1378" s="2">
        <v>94.23126220703125</v>
      </c>
      <c r="B1378" s="4">
        <v>5871.18994140625</v>
      </c>
      <c r="C1378" s="4">
        <v>27.553874969482422</v>
      </c>
      <c r="E1378" s="2">
        <v>94.23126220703125</v>
      </c>
      <c r="F1378" s="4">
        <v>5862.53759765625</v>
      </c>
      <c r="G1378" s="4">
        <v>18.670455932617188</v>
      </c>
      <c r="I1378" s="2">
        <v>94.23126220703125</v>
      </c>
      <c r="J1378" s="5">
        <v>-145.93885803222656</v>
      </c>
      <c r="K1378" s="5">
        <v>4.5032105445861816</v>
      </c>
    </row>
    <row r="1379">
      <c r="A1379" s="2">
        <v>94.2852554321289</v>
      </c>
      <c r="B1379" s="4">
        <v>5839.150390625</v>
      </c>
      <c r="C1379" s="4">
        <v>32.032367706298828</v>
      </c>
      <c r="E1379" s="2">
        <v>94.2852554321289</v>
      </c>
      <c r="F1379" s="4">
        <v>5854.462890625</v>
      </c>
      <c r="G1379" s="4">
        <v>18.422216415405273</v>
      </c>
      <c r="I1379" s="2">
        <v>94.2852554321289</v>
      </c>
      <c r="J1379" s="5">
        <v>-145.98370361328125</v>
      </c>
      <c r="K1379" s="5">
        <v>4.6834897994995117</v>
      </c>
    </row>
    <row r="1380">
      <c r="A1380" s="2">
        <v>94.339241027832031</v>
      </c>
      <c r="B1380" s="4">
        <v>5848.04833984375</v>
      </c>
      <c r="C1380" s="4">
        <v>15.265240669250488</v>
      </c>
      <c r="E1380" s="2">
        <v>94.339241027832031</v>
      </c>
      <c r="F1380" s="4">
        <v>5846.390625</v>
      </c>
      <c r="G1380" s="4">
        <v>18.191257476806641</v>
      </c>
      <c r="I1380" s="2">
        <v>94.339241027832031</v>
      </c>
      <c r="J1380" s="5">
        <v>-146.03082275390625</v>
      </c>
      <c r="K1380" s="5">
        <v>4.8676276206970215</v>
      </c>
    </row>
    <row r="1381">
      <c r="A1381" s="2">
        <v>94.393226623535156</v>
      </c>
      <c r="B1381" s="4">
        <v>5823.25537109375</v>
      </c>
      <c r="C1381" s="4">
        <v>22.700593948364258</v>
      </c>
      <c r="E1381" s="2">
        <v>94.393226623535156</v>
      </c>
      <c r="F1381" s="4">
        <v>5838.31494140625</v>
      </c>
      <c r="G1381" s="4">
        <v>17.973913192749023</v>
      </c>
      <c r="I1381" s="2">
        <v>94.393226623535156</v>
      </c>
      <c r="J1381" s="5">
        <v>-146.08018493652344</v>
      </c>
      <c r="K1381" s="5">
        <v>5.0555038452148438</v>
      </c>
    </row>
    <row r="1382">
      <c r="A1382" s="2">
        <v>94.447212219238281</v>
      </c>
      <c r="B1382" s="4">
        <v>5827.16015625</v>
      </c>
      <c r="C1382" s="4">
        <v>23.080850601196289</v>
      </c>
      <c r="E1382" s="2">
        <v>94.447212219238281</v>
      </c>
      <c r="F1382" s="4">
        <v>5830.234375</v>
      </c>
      <c r="G1382" s="4">
        <v>17.768354415893555</v>
      </c>
      <c r="I1382" s="2">
        <v>94.447212219238281</v>
      </c>
      <c r="J1382" s="5">
        <v>-146.13175964355469</v>
      </c>
      <c r="K1382" s="5">
        <v>5.2470035552978516</v>
      </c>
    </row>
    <row r="1383">
      <c r="A1383" s="2">
        <v>94.5011978149414</v>
      </c>
      <c r="B1383" s="4">
        <v>5830.10107421875</v>
      </c>
      <c r="C1383" s="4">
        <v>24.626760482788086</v>
      </c>
      <c r="E1383" s="2">
        <v>94.5011978149414</v>
      </c>
      <c r="F1383" s="4">
        <v>5822.1474609375</v>
      </c>
      <c r="G1383" s="4">
        <v>17.573186874389648</v>
      </c>
      <c r="I1383" s="2">
        <v>94.5011978149414</v>
      </c>
      <c r="J1383" s="5">
        <v>-146.18548583984375</v>
      </c>
      <c r="K1383" s="5">
        <v>5.4420161247253418</v>
      </c>
    </row>
    <row r="1384">
      <c r="A1384" s="2">
        <v>94.555183410644531</v>
      </c>
      <c r="B1384" s="4">
        <v>5812.0439453125</v>
      </c>
      <c r="C1384" s="4">
        <v>19.351972579956055</v>
      </c>
      <c r="E1384" s="2">
        <v>94.555183410644531</v>
      </c>
      <c r="F1384" s="4">
        <v>5814.05517578125</v>
      </c>
      <c r="G1384" s="4">
        <v>17.387228012084961</v>
      </c>
      <c r="I1384" s="2">
        <v>94.555183410644531</v>
      </c>
      <c r="J1384" s="5">
        <v>-146.24131774902344</v>
      </c>
      <c r="K1384" s="5">
        <v>5.6404027938842773</v>
      </c>
    </row>
    <row r="1385">
      <c r="A1385" s="2">
        <v>94.609169006347656</v>
      </c>
      <c r="B1385" s="4">
        <v>5807.0029296875</v>
      </c>
      <c r="C1385" s="4">
        <v>15.67535400390625</v>
      </c>
      <c r="E1385" s="2">
        <v>94.609169006347656</v>
      </c>
      <c r="F1385" s="4">
        <v>5805.95751953125</v>
      </c>
      <c r="G1385" s="4">
        <v>17.209632873535156</v>
      </c>
      <c r="I1385" s="2">
        <v>94.609169006347656</v>
      </c>
      <c r="J1385" s="5">
        <v>-146.2991943359375</v>
      </c>
      <c r="K1385" s="5">
        <v>5.8420500755310059</v>
      </c>
    </row>
    <row r="1386">
      <c r="A1386" s="2">
        <v>94.663154602050781</v>
      </c>
      <c r="B1386" s="4">
        <v>5814.02490234375</v>
      </c>
      <c r="C1386" s="4">
        <v>13.999898910522461</v>
      </c>
      <c r="E1386" s="2">
        <v>94.663154602050781</v>
      </c>
      <c r="F1386" s="4">
        <v>5797.85498046875</v>
      </c>
      <c r="G1386" s="4">
        <v>17.040035247802734</v>
      </c>
      <c r="I1386" s="2">
        <v>94.663154602050781</v>
      </c>
      <c r="J1386" s="5">
        <v>-146.35906982421875</v>
      </c>
      <c r="K1386" s="5">
        <v>6.0468406677246094</v>
      </c>
    </row>
    <row r="1387">
      <c r="A1387" s="2">
        <v>94.7171401977539</v>
      </c>
      <c r="B1387" s="4">
        <v>5776.94580078125</v>
      </c>
      <c r="C1387" s="4">
        <v>22.470096588134766</v>
      </c>
      <c r="E1387" s="2">
        <v>94.7171401977539</v>
      </c>
      <c r="F1387" s="4">
        <v>5789.74755859375</v>
      </c>
      <c r="G1387" s="4">
        <v>16.878793716430664</v>
      </c>
      <c r="I1387" s="2">
        <v>94.7171401977539</v>
      </c>
      <c r="J1387" s="5">
        <v>-146.42088317871094</v>
      </c>
      <c r="K1387" s="5">
        <v>6.2546539306640625</v>
      </c>
    </row>
    <row r="1388">
      <c r="A1388" s="2">
        <v>94.771125793457031</v>
      </c>
      <c r="B1388" s="4">
        <v>5767.125</v>
      </c>
      <c r="C1388" s="4">
        <v>19.578737258911133</v>
      </c>
      <c r="E1388" s="2">
        <v>94.771125793457031</v>
      </c>
      <c r="F1388" s="4">
        <v>5781.6357421875</v>
      </c>
      <c r="G1388" s="4">
        <v>16.726234436035156</v>
      </c>
      <c r="I1388" s="2">
        <v>94.771125793457031</v>
      </c>
      <c r="J1388" s="5">
        <v>-146.48455810546875</v>
      </c>
      <c r="K1388" s="5">
        <v>6.465360164642334</v>
      </c>
    </row>
    <row r="1389">
      <c r="A1389" s="2">
        <v>94.825119018554688</v>
      </c>
      <c r="B1389" s="4">
        <v>5768.41943359375</v>
      </c>
      <c r="C1389" s="4">
        <v>19.264884948730469</v>
      </c>
      <c r="E1389" s="2">
        <v>94.825119018554688</v>
      </c>
      <c r="F1389" s="4">
        <v>5773.52001953125</v>
      </c>
      <c r="G1389" s="4">
        <v>16.583408355712891</v>
      </c>
      <c r="I1389" s="2">
        <v>94.825119018554688</v>
      </c>
      <c r="J1389" s="5">
        <v>-146.55006408691406</v>
      </c>
      <c r="K1389" s="5">
        <v>6.6788578033447266</v>
      </c>
    </row>
    <row r="1390">
      <c r="A1390" s="2">
        <v>94.879104614257813</v>
      </c>
      <c r="B1390" s="4">
        <v>5754.37353515625</v>
      </c>
      <c r="C1390" s="4">
        <v>19.030059814453125</v>
      </c>
      <c r="E1390" s="2">
        <v>94.879104614257813</v>
      </c>
      <c r="F1390" s="4">
        <v>5765.40234375</v>
      </c>
      <c r="G1390" s="4">
        <v>16.450996398925781</v>
      </c>
      <c r="I1390" s="2">
        <v>94.879104614257813</v>
      </c>
      <c r="J1390" s="5">
        <v>-146.6173095703125</v>
      </c>
      <c r="K1390" s="5">
        <v>6.8950071334838867</v>
      </c>
    </row>
    <row r="1391">
      <c r="A1391" s="2">
        <v>94.933090209960938</v>
      </c>
      <c r="B1391" s="4">
        <v>5770.2705078125</v>
      </c>
      <c r="C1391" s="4">
        <v>13.509197235107422</v>
      </c>
      <c r="E1391" s="2">
        <v>94.933090209960938</v>
      </c>
      <c r="F1391" s="4">
        <v>5757.28515625</v>
      </c>
      <c r="G1391" s="4">
        <v>16.329633712768555</v>
      </c>
      <c r="I1391" s="2">
        <v>94.933090209960938</v>
      </c>
      <c r="J1391" s="5">
        <v>-146.68623352050781</v>
      </c>
      <c r="K1391" s="5">
        <v>7.1137104034423828</v>
      </c>
    </row>
    <row r="1392">
      <c r="A1392" s="2">
        <v>94.987075805664063</v>
      </c>
      <c r="B1392" s="4">
        <v>5764.06396484375</v>
      </c>
      <c r="C1392" s="4">
        <v>18.213138580322266</v>
      </c>
      <c r="E1392" s="2">
        <v>94.987075805664063</v>
      </c>
      <c r="F1392" s="4">
        <v>5749.171875</v>
      </c>
      <c r="G1392" s="4">
        <v>16.219470977783203</v>
      </c>
      <c r="I1392" s="2">
        <v>94.987075805664063</v>
      </c>
      <c r="J1392" s="5">
        <v>-146.75679016113281</v>
      </c>
      <c r="K1392" s="5">
        <v>7.3348498344421387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K1392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24</v>
      </c>
      <c r="C2" s="0" t="s">
        <v>10</v>
      </c>
      <c r="E2" s="0" t="s">
        <v>20</v>
      </c>
      <c r="F2" s="0" t="s">
        <v>24</v>
      </c>
      <c r="G2" s="0" t="s">
        <v>10</v>
      </c>
      <c r="I2" s="0" t="s">
        <v>20</v>
      </c>
      <c r="J2" s="0" t="s">
        <v>24</v>
      </c>
      <c r="K2" s="0" t="s">
        <v>10</v>
      </c>
    </row>
    <row r="3">
      <c r="A3" s="2">
        <v>20.000026702880859</v>
      </c>
      <c r="B3" s="6">
        <v>94.412811279296875</v>
      </c>
      <c r="C3" s="6">
        <v>2.2896876335144043</v>
      </c>
      <c r="E3" s="2">
        <v>20.000026702880859</v>
      </c>
      <c r="F3" s="6">
        <v>94.625297546386719</v>
      </c>
      <c r="G3" s="6">
        <v>2.2137048244476318</v>
      </c>
      <c r="I3" s="2">
        <v>20.000026702880859</v>
      </c>
      <c r="J3" s="7">
        <v>0.066104970872402191</v>
      </c>
      <c r="K3" s="7">
        <v>0.3506910502910614</v>
      </c>
    </row>
    <row r="4">
      <c r="A4" s="2">
        <v>20.054012298583984</v>
      </c>
      <c r="B4" s="6">
        <v>94.517753601074219</v>
      </c>
      <c r="C4" s="6">
        <v>2.04030704498291</v>
      </c>
      <c r="E4" s="2">
        <v>20.054012298583984</v>
      </c>
      <c r="F4" s="6">
        <v>94.64892578125</v>
      </c>
      <c r="G4" s="6">
        <v>2.1676805019378662</v>
      </c>
      <c r="I4" s="2">
        <v>20.054012298583984</v>
      </c>
      <c r="J4" s="7">
        <v>0.06342528760433197</v>
      </c>
      <c r="K4" s="7">
        <v>0.34259912371635437</v>
      </c>
    </row>
    <row r="5">
      <c r="A5" s="2">
        <v>20.107999801635742</v>
      </c>
      <c r="B5" s="6">
        <v>94.439048767089844</v>
      </c>
      <c r="C5" s="6">
        <v>2.3132534027099609</v>
      </c>
      <c r="E5" s="2">
        <v>20.107999801635742</v>
      </c>
      <c r="F5" s="6">
        <v>94.671928405761719</v>
      </c>
      <c r="G5" s="6">
        <v>2.122330904006958</v>
      </c>
      <c r="I5" s="2">
        <v>20.107999801635742</v>
      </c>
      <c r="J5" s="7">
        <v>0.060806713998317719</v>
      </c>
      <c r="K5" s="7">
        <v>0.33462607860565186</v>
      </c>
    </row>
    <row r="6">
      <c r="A6" s="2">
        <v>20.161985397338867</v>
      </c>
      <c r="B6" s="6">
        <v>95.009712219238281</v>
      </c>
      <c r="C6" s="6">
        <v>1.4853918552398682</v>
      </c>
      <c r="E6" s="2">
        <v>20.161985397338867</v>
      </c>
      <c r="F6" s="6">
        <v>94.694320678710938</v>
      </c>
      <c r="G6" s="6">
        <v>2.0777442455291748</v>
      </c>
      <c r="I6" s="2">
        <v>20.161985397338867</v>
      </c>
      <c r="J6" s="7">
        <v>0.05825076624751091</v>
      </c>
      <c r="K6" s="7">
        <v>0.32677498459815979</v>
      </c>
    </row>
    <row r="7">
      <c r="A7" s="2">
        <v>20.215972900390625</v>
      </c>
      <c r="B7" s="6">
        <v>94.505233764648438</v>
      </c>
      <c r="C7" s="6">
        <v>2.669985294342041</v>
      </c>
      <c r="E7" s="2">
        <v>20.215972900390625</v>
      </c>
      <c r="F7" s="6">
        <v>94.716148376464844</v>
      </c>
      <c r="G7" s="6">
        <v>2.0340142250061035</v>
      </c>
      <c r="I7" s="2">
        <v>20.215972900390625</v>
      </c>
      <c r="J7" s="7">
        <v>0.055758778005838394</v>
      </c>
      <c r="K7" s="7">
        <v>0.31904876232147217</v>
      </c>
    </row>
    <row r="8">
      <c r="A8" s="2">
        <v>20.26995849609375</v>
      </c>
      <c r="B8" s="6">
        <v>94.562026977539063</v>
      </c>
      <c r="C8" s="6">
        <v>2.6054332256317139</v>
      </c>
      <c r="E8" s="2">
        <v>20.26995849609375</v>
      </c>
      <c r="F8" s="6">
        <v>94.737434387207031</v>
      </c>
      <c r="G8" s="6">
        <v>1.9912974834442139</v>
      </c>
      <c r="I8" s="2">
        <v>20.26995849609375</v>
      </c>
      <c r="J8" s="7">
        <v>0.053331851959228516</v>
      </c>
      <c r="K8" s="7">
        <v>0.31145003437995911</v>
      </c>
    </row>
    <row r="9">
      <c r="A9" s="2">
        <v>20.323944091796875</v>
      </c>
      <c r="B9" s="6">
        <v>94.632637023925781</v>
      </c>
      <c r="C9" s="6">
        <v>2.2086770534515381</v>
      </c>
      <c r="E9" s="2">
        <v>20.323944091796875</v>
      </c>
      <c r="F9" s="6">
        <v>94.758224487304688</v>
      </c>
      <c r="G9" s="6">
        <v>1.949676513671875</v>
      </c>
      <c r="I9" s="2">
        <v>20.323944091796875</v>
      </c>
      <c r="J9" s="7">
        <v>0.0509708933532238</v>
      </c>
      <c r="K9" s="7">
        <v>0.30398118495941162</v>
      </c>
    </row>
    <row r="10">
      <c r="A10" s="2">
        <v>20.377931594848633</v>
      </c>
      <c r="B10" s="6">
        <v>95.141143798828125</v>
      </c>
      <c r="C10" s="6">
        <v>1.5953408479690552</v>
      </c>
      <c r="E10" s="2">
        <v>20.377931594848633</v>
      </c>
      <c r="F10" s="6">
        <v>94.778610229492188</v>
      </c>
      <c r="G10" s="6">
        <v>1.9091163873672485</v>
      </c>
      <c r="I10" s="2">
        <v>20.377931594848633</v>
      </c>
      <c r="J10" s="7">
        <v>0.048676557838916779</v>
      </c>
      <c r="K10" s="7">
        <v>0.29664427042007446</v>
      </c>
    </row>
    <row r="11">
      <c r="A11" s="2">
        <v>20.431917190551758</v>
      </c>
      <c r="B11" s="6">
        <v>95.126426696777344</v>
      </c>
      <c r="C11" s="6">
        <v>1.4892667531967163</v>
      </c>
      <c r="E11" s="2">
        <v>20.431917190551758</v>
      </c>
      <c r="F11" s="6">
        <v>94.798736572265625</v>
      </c>
      <c r="G11" s="6">
        <v>1.8695055246353149</v>
      </c>
      <c r="I11" s="2">
        <v>20.431917190551758</v>
      </c>
      <c r="J11" s="7">
        <v>0.046449277549982071</v>
      </c>
      <c r="K11" s="7">
        <v>0.28944113850593567</v>
      </c>
    </row>
    <row r="12">
      <c r="A12" s="2">
        <v>20.485904693603516</v>
      </c>
      <c r="B12" s="6">
        <v>94.829055786132813</v>
      </c>
      <c r="C12" s="6">
        <v>1.9081958532333374</v>
      </c>
      <c r="E12" s="2">
        <v>20.485904693603516</v>
      </c>
      <c r="F12" s="6">
        <v>94.818687438964844</v>
      </c>
      <c r="G12" s="6">
        <v>1.8307226896286011</v>
      </c>
      <c r="I12" s="2">
        <v>20.485904693603516</v>
      </c>
      <c r="J12" s="7">
        <v>0.044289194047451019</v>
      </c>
      <c r="K12" s="7">
        <v>0.28237318992614746</v>
      </c>
    </row>
    <row r="13">
      <c r="A13" s="2">
        <v>20.539890289306641</v>
      </c>
      <c r="B13" s="6">
        <v>95.250923156738281</v>
      </c>
      <c r="C13" s="6">
        <v>0.99030148983001709</v>
      </c>
      <c r="E13" s="2">
        <v>20.539890289306641</v>
      </c>
      <c r="F13" s="6">
        <v>94.838539123535156</v>
      </c>
      <c r="G13" s="6">
        <v>1.7926309108734131</v>
      </c>
      <c r="I13" s="2">
        <v>20.539890289306641</v>
      </c>
      <c r="J13" s="7">
        <v>0.042196176946163177</v>
      </c>
      <c r="K13" s="7">
        <v>0.27544140815734863</v>
      </c>
    </row>
    <row r="14">
      <c r="A14" s="2">
        <v>20.593875885009766</v>
      </c>
      <c r="B14" s="6">
        <v>94.899749755859375</v>
      </c>
      <c r="C14" s="6">
        <v>1.6061433553695679</v>
      </c>
      <c r="E14" s="2">
        <v>20.593875885009766</v>
      </c>
      <c r="F14" s="6">
        <v>94.85833740234375</v>
      </c>
      <c r="G14" s="6">
        <v>1.7550505399703979</v>
      </c>
      <c r="I14" s="2">
        <v>20.593875885009766</v>
      </c>
      <c r="J14" s="7">
        <v>0.040169823914766312</v>
      </c>
      <c r="K14" s="7">
        <v>0.26864653825759888</v>
      </c>
    </row>
    <row r="15">
      <c r="A15" s="2">
        <v>20.647863388061523</v>
      </c>
      <c r="B15" s="6">
        <v>94.633926391601563</v>
      </c>
      <c r="C15" s="6">
        <v>2.2672727108001709</v>
      </c>
      <c r="E15" s="2">
        <v>20.647863388061523</v>
      </c>
      <c r="F15" s="6">
        <v>94.878021240234375</v>
      </c>
      <c r="G15" s="6">
        <v>1.7178059816360474</v>
      </c>
      <c r="I15" s="2">
        <v>20.647863388061523</v>
      </c>
      <c r="J15" s="7">
        <v>0.038209378719329834</v>
      </c>
      <c r="K15" s="7">
        <v>0.26198875904083252</v>
      </c>
    </row>
    <row r="16">
      <c r="A16" s="2">
        <v>20.701848983764648</v>
      </c>
      <c r="B16" s="6">
        <v>95.0531005859375</v>
      </c>
      <c r="C16" s="6">
        <v>1.4211865663528442</v>
      </c>
      <c r="E16" s="2">
        <v>20.701848983764648</v>
      </c>
      <c r="F16" s="6">
        <v>94.897384643554688</v>
      </c>
      <c r="G16" s="6">
        <v>1.6807073354721069</v>
      </c>
      <c r="I16" s="2">
        <v>20.701848983764648</v>
      </c>
      <c r="J16" s="7">
        <v>0.036313802003860474</v>
      </c>
      <c r="K16" s="7">
        <v>0.25546792149543762</v>
      </c>
    </row>
    <row r="17">
      <c r="A17" s="2">
        <v>20.755836486816406</v>
      </c>
      <c r="B17" s="6">
        <v>94.686721801757813</v>
      </c>
      <c r="C17" s="6">
        <v>1.9204591512680054</v>
      </c>
      <c r="E17" s="2">
        <v>20.755836486816406</v>
      </c>
      <c r="F17" s="6">
        <v>94.915664672851563</v>
      </c>
      <c r="G17" s="6">
        <v>1.6436548233032227</v>
      </c>
      <c r="I17" s="2">
        <v>20.755836486816406</v>
      </c>
      <c r="J17" s="7">
        <v>0.034481674432754517</v>
      </c>
      <c r="K17" s="7">
        <v>0.24908339977264404</v>
      </c>
    </row>
    <row r="18">
      <c r="A18" s="2">
        <v>20.809822082519531</v>
      </c>
      <c r="B18" s="6">
        <v>95.161216735839844</v>
      </c>
      <c r="C18" s="6">
        <v>1.048417329788208</v>
      </c>
      <c r="E18" s="2">
        <v>20.809822082519531</v>
      </c>
      <c r="F18" s="6">
        <v>94.930389404296875</v>
      </c>
      <c r="G18" s="6">
        <v>1.6080355644226074</v>
      </c>
      <c r="I18" s="2">
        <v>20.809822082519531</v>
      </c>
      <c r="J18" s="7">
        <v>0.032711245119571686</v>
      </c>
      <c r="K18" s="7">
        <v>0.24283407628536224</v>
      </c>
    </row>
    <row r="19">
      <c r="A19" s="2">
        <v>20.863807678222656</v>
      </c>
      <c r="B19" s="6">
        <v>94.7438735961914</v>
      </c>
      <c r="C19" s="6">
        <v>1.7996691465377808</v>
      </c>
      <c r="E19" s="2">
        <v>20.863807678222656</v>
      </c>
      <c r="F19" s="6">
        <v>94.933334350585938</v>
      </c>
      <c r="G19" s="6">
        <v>1.591745138168335</v>
      </c>
      <c r="I19" s="2">
        <v>20.863807678222656</v>
      </c>
      <c r="J19" s="7">
        <v>0.031000340357422829</v>
      </c>
      <c r="K19" s="7">
        <v>0.23671834170818329</v>
      </c>
    </row>
    <row r="20">
      <c r="A20" s="2">
        <v>20.917795181274414</v>
      </c>
      <c r="B20" s="6">
        <v>95.0619888305664</v>
      </c>
      <c r="C20" s="6">
        <v>0.982699453830719</v>
      </c>
      <c r="E20" s="2">
        <v>20.917795181274414</v>
      </c>
      <c r="F20" s="6">
        <v>94.933433532714844</v>
      </c>
      <c r="G20" s="6">
        <v>1.5784298181533813</v>
      </c>
      <c r="I20" s="2">
        <v>20.917795181274414</v>
      </c>
      <c r="J20" s="7">
        <v>0.029346426948904991</v>
      </c>
      <c r="K20" s="7">
        <v>0.23073416948318481</v>
      </c>
    </row>
    <row r="21">
      <c r="A21" s="2">
        <v>20.971780776977539</v>
      </c>
      <c r="B21" s="6">
        <v>94.805412292480469</v>
      </c>
      <c r="C21" s="6">
        <v>1.7623946666717529</v>
      </c>
      <c r="E21" s="2">
        <v>20.971780776977539</v>
      </c>
      <c r="F21" s="6">
        <v>94.931686401367188</v>
      </c>
      <c r="G21" s="6">
        <v>1.5676767826080322</v>
      </c>
      <c r="I21" s="2">
        <v>20.971780776977539</v>
      </c>
      <c r="J21" s="7">
        <v>0.027746520936489105</v>
      </c>
      <c r="K21" s="7">
        <v>0.22487890720367432</v>
      </c>
    </row>
    <row r="22">
      <c r="A22" s="2">
        <v>21.025768280029297</v>
      </c>
      <c r="B22" s="6">
        <v>95.26544189453125</v>
      </c>
      <c r="C22" s="6">
        <v>0.95835709571838379</v>
      </c>
      <c r="E22" s="2">
        <v>21.025768280029297</v>
      </c>
      <c r="F22" s="6">
        <v>94.9283676147461</v>
      </c>
      <c r="G22" s="6">
        <v>1.5595854520797729</v>
      </c>
      <c r="I22" s="2">
        <v>21.025768280029297</v>
      </c>
      <c r="J22" s="7">
        <v>0.026197366416454315</v>
      </c>
      <c r="K22" s="7">
        <v>0.21914958953857422</v>
      </c>
    </row>
    <row r="23">
      <c r="A23" s="2">
        <v>21.079753875732422</v>
      </c>
      <c r="B23" s="6">
        <v>94.797721862792969</v>
      </c>
      <c r="C23" s="6">
        <v>1.895028829574585</v>
      </c>
      <c r="E23" s="2">
        <v>21.079753875732422</v>
      </c>
      <c r="F23" s="6">
        <v>94.9244155883789</v>
      </c>
      <c r="G23" s="6">
        <v>1.5523769855499268</v>
      </c>
      <c r="I23" s="2">
        <v>21.079753875732422</v>
      </c>
      <c r="J23" s="7">
        <v>0.024695431813597679</v>
      </c>
      <c r="K23" s="7">
        <v>0.21354277431964874</v>
      </c>
    </row>
    <row r="24">
      <c r="A24" s="2">
        <v>21.133739471435547</v>
      </c>
      <c r="B24" s="6">
        <v>95.2053451538086</v>
      </c>
      <c r="C24" s="6">
        <v>1.0784040689468384</v>
      </c>
      <c r="E24" s="2">
        <v>21.133739471435547</v>
      </c>
      <c r="F24" s="6">
        <v>94.920417785644531</v>
      </c>
      <c r="G24" s="6">
        <v>1.54473876953125</v>
      </c>
      <c r="I24" s="2">
        <v>21.133739471435547</v>
      </c>
      <c r="J24" s="7">
        <v>0.023236969485878944</v>
      </c>
      <c r="K24" s="7">
        <v>0.20805452764034271</v>
      </c>
    </row>
    <row r="25">
      <c r="A25" s="2">
        <v>21.187726974487305</v>
      </c>
      <c r="B25" s="6">
        <v>94.9023666381836</v>
      </c>
      <c r="C25" s="6">
        <v>1.9011838436126709</v>
      </c>
      <c r="E25" s="2">
        <v>21.187726974487305</v>
      </c>
      <c r="F25" s="6">
        <v>94.9166030883789</v>
      </c>
      <c r="G25" s="6">
        <v>1.5361133813858032</v>
      </c>
      <c r="I25" s="2">
        <v>21.187726974487305</v>
      </c>
      <c r="J25" s="7">
        <v>0.021818092092871666</v>
      </c>
      <c r="K25" s="7">
        <v>0.20268064737319946</v>
      </c>
    </row>
    <row r="26">
      <c r="A26" s="2">
        <v>21.24171257019043</v>
      </c>
      <c r="B26" s="6">
        <v>95.286727905273438</v>
      </c>
      <c r="C26" s="6">
        <v>1.1892528533935547</v>
      </c>
      <c r="E26" s="2">
        <v>21.24171257019043</v>
      </c>
      <c r="F26" s="6">
        <v>94.9124984741211</v>
      </c>
      <c r="G26" s="6">
        <v>1.5274356603622437</v>
      </c>
      <c r="I26" s="2">
        <v>21.24171257019043</v>
      </c>
      <c r="J26" s="7">
        <v>0.020434824749827385</v>
      </c>
      <c r="K26" s="7">
        <v>0.19741670787334442</v>
      </c>
    </row>
    <row r="27">
      <c r="A27" s="2">
        <v>21.295700073242188</v>
      </c>
      <c r="B27" s="6">
        <v>94.525558471679688</v>
      </c>
      <c r="C27" s="6">
        <v>2.3237936496734619</v>
      </c>
      <c r="E27" s="2">
        <v>21.295700073242188</v>
      </c>
      <c r="F27" s="6">
        <v>94.907745361328125</v>
      </c>
      <c r="G27" s="6">
        <v>1.5195940732955933</v>
      </c>
      <c r="I27" s="2">
        <v>21.295700073242188</v>
      </c>
      <c r="J27" s="7">
        <v>0.019083142280578613</v>
      </c>
      <c r="K27" s="7">
        <v>0.19225826859474182</v>
      </c>
    </row>
    <row r="28">
      <c r="A28" s="2">
        <v>21.349685668945313</v>
      </c>
      <c r="B28" s="6">
        <v>94.565048217773438</v>
      </c>
      <c r="C28" s="6">
        <v>2.3052992820739746</v>
      </c>
      <c r="E28" s="2">
        <v>21.349685668945313</v>
      </c>
      <c r="F28" s="6">
        <v>94.901618957519531</v>
      </c>
      <c r="G28" s="6">
        <v>1.5144524574279785</v>
      </c>
      <c r="I28" s="2">
        <v>21.349685668945313</v>
      </c>
      <c r="J28" s="7">
        <v>0.017758997157216072</v>
      </c>
      <c r="K28" s="7">
        <v>0.18720085918903351</v>
      </c>
    </row>
    <row r="29">
      <c r="A29" s="2">
        <v>21.403671264648438</v>
      </c>
      <c r="B29" s="6">
        <v>94.824554443359375</v>
      </c>
      <c r="C29" s="6">
        <v>1.6143442392349243</v>
      </c>
      <c r="E29" s="2">
        <v>21.403671264648438</v>
      </c>
      <c r="F29" s="6">
        <v>94.893173217773438</v>
      </c>
      <c r="G29" s="6">
        <v>1.5141257047653198</v>
      </c>
      <c r="I29" s="2">
        <v>21.403671264648438</v>
      </c>
      <c r="J29" s="7">
        <v>0.016458328813314438</v>
      </c>
      <c r="K29" s="7">
        <v>0.18224021792411804</v>
      </c>
    </row>
    <row r="30">
      <c r="A30" s="2">
        <v>21.457658767700195</v>
      </c>
      <c r="B30" s="6">
        <v>95.172607421875</v>
      </c>
      <c r="C30" s="6">
        <v>0.97570621967315674</v>
      </c>
      <c r="E30" s="2">
        <v>21.457658767700195</v>
      </c>
      <c r="F30" s="6">
        <v>94.882369995117188</v>
      </c>
      <c r="G30" s="6">
        <v>1.5185425281524658</v>
      </c>
      <c r="I30" s="2">
        <v>21.457658767700195</v>
      </c>
      <c r="J30" s="7">
        <v>0.015177106484770775</v>
      </c>
      <c r="K30" s="7">
        <v>0.17737226188182831</v>
      </c>
    </row>
    <row r="31">
      <c r="A31" s="2">
        <v>21.51164436340332</v>
      </c>
      <c r="B31" s="6">
        <v>94.678535461425781</v>
      </c>
      <c r="C31" s="6">
        <v>1.7447607517242432</v>
      </c>
      <c r="E31" s="2">
        <v>21.51164436340332</v>
      </c>
      <c r="F31" s="6">
        <v>94.870185852050781</v>
      </c>
      <c r="G31" s="6">
        <v>1.5253441333770752</v>
      </c>
      <c r="I31" s="2">
        <v>21.51164436340332</v>
      </c>
      <c r="J31" s="7">
        <v>0.013911250047385693</v>
      </c>
      <c r="K31" s="7">
        <v>0.17259310185909271</v>
      </c>
    </row>
    <row r="32">
      <c r="A32" s="2">
        <v>21.565631866455078</v>
      </c>
      <c r="B32" s="6">
        <v>95.1023941040039</v>
      </c>
      <c r="C32" s="6">
        <v>0.88248986005783081</v>
      </c>
      <c r="E32" s="2">
        <v>21.565631866455078</v>
      </c>
      <c r="F32" s="6">
        <v>94.857337951660156</v>
      </c>
      <c r="G32" s="6">
        <v>1.5327281951904297</v>
      </c>
      <c r="I32" s="2">
        <v>21.565631866455078</v>
      </c>
      <c r="J32" s="7">
        <v>0.012656648643314838</v>
      </c>
      <c r="K32" s="7">
        <v>0.1678989976644516</v>
      </c>
    </row>
    <row r="33">
      <c r="A33" s="2">
        <v>21.619617462158203</v>
      </c>
      <c r="B33" s="6">
        <v>94.696846008300781</v>
      </c>
      <c r="C33" s="6">
        <v>1.8860796689987183</v>
      </c>
      <c r="E33" s="2">
        <v>21.619617462158203</v>
      </c>
      <c r="F33" s="6">
        <v>94.844932556152344</v>
      </c>
      <c r="G33" s="6">
        <v>1.5387232303619385</v>
      </c>
      <c r="I33" s="2">
        <v>21.619617462158203</v>
      </c>
      <c r="J33" s="7">
        <v>0.011409169062972069</v>
      </c>
      <c r="K33" s="7">
        <v>0.16328646242618561</v>
      </c>
    </row>
    <row r="34">
      <c r="A34" s="2">
        <v>21.673603057861328</v>
      </c>
      <c r="B34" s="6">
        <v>95.248153686523438</v>
      </c>
      <c r="C34" s="6">
        <v>1.0391488075256348</v>
      </c>
      <c r="E34" s="2">
        <v>21.673603057861328</v>
      </c>
      <c r="F34" s="6">
        <v>94.833549499511719</v>
      </c>
      <c r="G34" s="6">
        <v>1.54292631149292</v>
      </c>
      <c r="I34" s="2">
        <v>21.673603057861328</v>
      </c>
      <c r="J34" s="7">
        <v>0.010164661332964897</v>
      </c>
      <c r="K34" s="7">
        <v>0.15875236690044403</v>
      </c>
    </row>
    <row r="35">
      <c r="A35" s="2">
        <v>21.727590560913086</v>
      </c>
      <c r="B35" s="6">
        <v>94.524330139160156</v>
      </c>
      <c r="C35" s="6">
        <v>1.8309916257858276</v>
      </c>
      <c r="E35" s="2">
        <v>21.727590560913086</v>
      </c>
      <c r="F35" s="6">
        <v>94.823989868164063</v>
      </c>
      <c r="G35" s="6">
        <v>1.5448923110961914</v>
      </c>
      <c r="I35" s="2">
        <v>21.727590560913086</v>
      </c>
      <c r="J35" s="7">
        <v>0.0089190006256103516</v>
      </c>
      <c r="K35" s="7">
        <v>0.1542939692735672</v>
      </c>
    </row>
    <row r="36">
      <c r="A36" s="2">
        <v>21.781576156616211</v>
      </c>
      <c r="B36" s="6">
        <v>95.0156478881836</v>
      </c>
      <c r="C36" s="6">
        <v>0.95071148872375488</v>
      </c>
      <c r="E36" s="2">
        <v>21.781576156616211</v>
      </c>
      <c r="F36" s="6">
        <v>94.816398620605469</v>
      </c>
      <c r="G36" s="6">
        <v>1.5452520847320557</v>
      </c>
      <c r="I36" s="2">
        <v>21.781576156616211</v>
      </c>
      <c r="J36" s="7">
        <v>0.007668039295822382</v>
      </c>
      <c r="K36" s="7">
        <v>0.14990907907485962</v>
      </c>
    </row>
    <row r="37">
      <c r="A37" s="2">
        <v>21.835563659667969</v>
      </c>
      <c r="B37" s="6">
        <v>94.537353515625</v>
      </c>
      <c r="C37" s="6">
        <v>1.7553318738937378</v>
      </c>
      <c r="E37" s="2">
        <v>21.835563659667969</v>
      </c>
      <c r="F37" s="6">
        <v>94.810783386230469</v>
      </c>
      <c r="G37" s="6">
        <v>1.5443089008331299</v>
      </c>
      <c r="I37" s="2">
        <v>21.835563659667969</v>
      </c>
      <c r="J37" s="7">
        <v>0.006407697219401598</v>
      </c>
      <c r="K37" s="7">
        <v>0.14559601247310638</v>
      </c>
    </row>
    <row r="38">
      <c r="A38" s="2">
        <v>21.889549255371094</v>
      </c>
      <c r="B38" s="6">
        <v>94.869194030761719</v>
      </c>
      <c r="C38" s="6">
        <v>1.0971194505691528</v>
      </c>
      <c r="E38" s="2">
        <v>21.889549255371094</v>
      </c>
      <c r="F38" s="6">
        <v>94.806358337402344</v>
      </c>
      <c r="G38" s="6">
        <v>1.5433701276779175</v>
      </c>
      <c r="I38" s="2">
        <v>21.889549255371094</v>
      </c>
      <c r="J38" s="7">
        <v>0.0051340018399059772</v>
      </c>
      <c r="K38" s="7">
        <v>0.14135368168354034</v>
      </c>
    </row>
    <row r="39">
      <c r="A39" s="2">
        <v>21.943534851074219</v>
      </c>
      <c r="B39" s="6">
        <v>94.72064208984375</v>
      </c>
      <c r="C39" s="6">
        <v>1.7960813045501709</v>
      </c>
      <c r="E39" s="2">
        <v>21.943534851074219</v>
      </c>
      <c r="F39" s="6">
        <v>94.802642822265625</v>
      </c>
      <c r="G39" s="6">
        <v>1.5429455041885376</v>
      </c>
      <c r="I39" s="2">
        <v>21.943534851074219</v>
      </c>
      <c r="J39" s="7">
        <v>0.0038432327564805746</v>
      </c>
      <c r="K39" s="7">
        <v>0.13718165457248688</v>
      </c>
    </row>
    <row r="40">
      <c r="A40" s="2">
        <v>21.997522354125977</v>
      </c>
      <c r="B40" s="6">
        <v>95.0618896484375</v>
      </c>
      <c r="C40" s="6">
        <v>1.0378097295761108</v>
      </c>
      <c r="E40" s="2">
        <v>21.997522354125977</v>
      </c>
      <c r="F40" s="6">
        <v>94.798812866210938</v>
      </c>
      <c r="G40" s="6">
        <v>1.5444216728210449</v>
      </c>
      <c r="I40" s="2">
        <v>21.997522354125977</v>
      </c>
      <c r="J40" s="7">
        <v>0.002532036742195487</v>
      </c>
      <c r="K40" s="7">
        <v>0.13308027386665344</v>
      </c>
    </row>
    <row r="41">
      <c r="A41" s="2">
        <v>22.0515079498291</v>
      </c>
      <c r="B41" s="6">
        <v>94.558258056640625</v>
      </c>
      <c r="C41" s="6">
        <v>2.1960241794586182</v>
      </c>
      <c r="E41" s="2">
        <v>22.0515079498291</v>
      </c>
      <c r="F41" s="6">
        <v>94.794418334960938</v>
      </c>
      <c r="G41" s="6">
        <v>1.54824697971344</v>
      </c>
      <c r="I41" s="2">
        <v>22.0515079498291</v>
      </c>
      <c r="J41" s="7">
        <v>0.0011977331014350057</v>
      </c>
      <c r="K41" s="7">
        <v>0.12905092537403107</v>
      </c>
    </row>
    <row r="42">
      <c r="A42" s="2">
        <v>22.105495452880859</v>
      </c>
      <c r="B42" s="6">
        <v>94.570510864257813</v>
      </c>
      <c r="C42" s="6">
        <v>2.0445425510406494</v>
      </c>
      <c r="E42" s="2">
        <v>22.105495452880859</v>
      </c>
      <c r="F42" s="6">
        <v>94.789024353027344</v>
      </c>
      <c r="G42" s="6">
        <v>1.5549275875091553</v>
      </c>
      <c r="I42" s="2">
        <v>22.105495452880859</v>
      </c>
      <c r="J42" s="7">
        <v>-0.00016121688531711698</v>
      </c>
      <c r="K42" s="7">
        <v>0.12509638071060181</v>
      </c>
    </row>
    <row r="43">
      <c r="A43" s="2">
        <v>22.159481048583984</v>
      </c>
      <c r="B43" s="6">
        <v>94.5685043334961</v>
      </c>
      <c r="C43" s="6">
        <v>1.9883521795272827</v>
      </c>
      <c r="E43" s="2">
        <v>22.159481048583984</v>
      </c>
      <c r="F43" s="6">
        <v>94.783454895019531</v>
      </c>
      <c r="G43" s="6">
        <v>1.5628647804260254</v>
      </c>
      <c r="I43" s="2">
        <v>22.159481048583984</v>
      </c>
      <c r="J43" s="7">
        <v>-0.0015444097807630897</v>
      </c>
      <c r="K43" s="7">
        <v>0.12122147530317307</v>
      </c>
    </row>
    <row r="44">
      <c r="A44" s="2">
        <v>22.213466644287109</v>
      </c>
      <c r="B44" s="6">
        <v>95.0223617553711</v>
      </c>
      <c r="C44" s="6">
        <v>1.1508233547210693</v>
      </c>
      <c r="E44" s="2">
        <v>22.213466644287109</v>
      </c>
      <c r="F44" s="6">
        <v>94.77838134765625</v>
      </c>
      <c r="G44" s="6">
        <v>1.57029390335083</v>
      </c>
      <c r="I44" s="2">
        <v>22.213466644287109</v>
      </c>
      <c r="J44" s="7">
        <v>-0.0029481123201549053</v>
      </c>
      <c r="K44" s="7">
        <v>0.11743389815092087</v>
      </c>
    </row>
    <row r="45">
      <c r="A45" s="2">
        <v>22.267454147338867</v>
      </c>
      <c r="B45" s="6">
        <v>94.650741577148438</v>
      </c>
      <c r="C45" s="6">
        <v>1.8074103593826294</v>
      </c>
      <c r="E45" s="2">
        <v>22.267454147338867</v>
      </c>
      <c r="F45" s="6">
        <v>94.774177551269531</v>
      </c>
      <c r="G45" s="6">
        <v>1.5762772560119629</v>
      </c>
      <c r="I45" s="2">
        <v>22.267454147338867</v>
      </c>
      <c r="J45" s="7">
        <v>-0.0043628369458019733</v>
      </c>
      <c r="K45" s="7">
        <v>0.11374535411596298</v>
      </c>
    </row>
    <row r="46">
      <c r="A46" s="2">
        <v>22.321439743041992</v>
      </c>
      <c r="B46" s="6">
        <v>95.03277587890625</v>
      </c>
      <c r="C46" s="6">
        <v>1.1845937967300415</v>
      </c>
      <c r="E46" s="2">
        <v>22.321439743041992</v>
      </c>
      <c r="F46" s="6">
        <v>94.7705078125</v>
      </c>
      <c r="G46" s="6">
        <v>1.5813447237014771</v>
      </c>
      <c r="I46" s="2">
        <v>22.321439743041992</v>
      </c>
      <c r="J46" s="7">
        <v>-0.0057695168070495129</v>
      </c>
      <c r="K46" s="7">
        <v>0.11017285287380219</v>
      </c>
    </row>
    <row r="47">
      <c r="A47" s="2">
        <v>22.37542724609375</v>
      </c>
      <c r="B47" s="6">
        <v>94.643760681152344</v>
      </c>
      <c r="C47" s="6">
        <v>1.9741528034210205</v>
      </c>
      <c r="E47" s="2">
        <v>22.37542724609375</v>
      </c>
      <c r="F47" s="6">
        <v>94.767448425292969</v>
      </c>
      <c r="G47" s="6">
        <v>1.585389256477356</v>
      </c>
      <c r="I47" s="2">
        <v>22.37542724609375</v>
      </c>
      <c r="J47" s="7">
        <v>-0.0071339686401188374</v>
      </c>
      <c r="K47" s="7">
        <v>0.10673905164003372</v>
      </c>
    </row>
    <row r="48">
      <c r="A48" s="2">
        <v>22.429412841796875</v>
      </c>
      <c r="B48" s="6">
        <v>95.011070251464844</v>
      </c>
      <c r="C48" s="6">
        <v>1.398619532585144</v>
      </c>
      <c r="E48" s="2">
        <v>22.429412841796875</v>
      </c>
      <c r="F48" s="6">
        <v>94.764678955078125</v>
      </c>
      <c r="G48" s="6">
        <v>1.5890508890151978</v>
      </c>
      <c r="I48" s="2">
        <v>22.429412841796875</v>
      </c>
      <c r="J48" s="7">
        <v>-0.0083998274058103561</v>
      </c>
      <c r="K48" s="7">
        <v>0.10347065329551697</v>
      </c>
    </row>
    <row r="49">
      <c r="A49" s="2">
        <v>22.4833984375</v>
      </c>
      <c r="B49" s="6">
        <v>94.6513671875</v>
      </c>
      <c r="C49" s="6">
        <v>1.8838654756546021</v>
      </c>
      <c r="E49" s="2">
        <v>22.4833984375</v>
      </c>
      <c r="F49" s="6">
        <v>94.762313842773438</v>
      </c>
      <c r="G49" s="6">
        <v>1.5920004844665527</v>
      </c>
      <c r="I49" s="2">
        <v>22.4833984375</v>
      </c>
      <c r="J49" s="7">
        <v>-0.0094815492630004883</v>
      </c>
      <c r="K49" s="7">
        <v>0.10039335489273071</v>
      </c>
    </row>
    <row r="50">
      <c r="A50" s="2">
        <v>22.537385940551758</v>
      </c>
      <c r="B50" s="6">
        <v>94.937820434570313</v>
      </c>
      <c r="C50" s="6">
        <v>1.2234972715377808</v>
      </c>
      <c r="E50" s="2">
        <v>22.537385940551758</v>
      </c>
      <c r="F50" s="6">
        <v>94.759963989257813</v>
      </c>
      <c r="G50" s="6">
        <v>1.5948596000671387</v>
      </c>
      <c r="I50" s="2">
        <v>22.537385940551758</v>
      </c>
      <c r="J50" s="7">
        <v>-0.010263223201036453</v>
      </c>
      <c r="K50" s="7">
        <v>0.097522258758544922</v>
      </c>
    </row>
    <row r="51">
      <c r="A51" s="2">
        <v>22.591371536254883</v>
      </c>
      <c r="B51" s="6">
        <v>94.534378051757813</v>
      </c>
      <c r="C51" s="6">
        <v>1.8592314720153809</v>
      </c>
      <c r="E51" s="2">
        <v>22.591371536254883</v>
      </c>
      <c r="F51" s="6">
        <v>94.7578353881836</v>
      </c>
      <c r="G51" s="6">
        <v>1.5977104902267456</v>
      </c>
      <c r="I51" s="2">
        <v>22.591371536254883</v>
      </c>
      <c r="J51" s="7">
        <v>-0.010617624968290329</v>
      </c>
      <c r="K51" s="7">
        <v>0.0948498398065567</v>
      </c>
    </row>
    <row r="52">
      <c r="A52" s="2">
        <v>22.645359039306641</v>
      </c>
      <c r="B52" s="6">
        <v>94.902580261230469</v>
      </c>
      <c r="C52" s="6">
        <v>1.0347063541412354</v>
      </c>
      <c r="E52" s="2">
        <v>22.645359039306641</v>
      </c>
      <c r="F52" s="6">
        <v>94.755523681640625</v>
      </c>
      <c r="G52" s="6">
        <v>1.6017358303070068</v>
      </c>
      <c r="I52" s="2">
        <v>22.645359039306641</v>
      </c>
      <c r="J52" s="7">
        <v>-0.010525899939239025</v>
      </c>
      <c r="K52" s="7">
        <v>0.092744730412960052</v>
      </c>
    </row>
    <row r="53">
      <c r="A53" s="2">
        <v>22.699344635009766</v>
      </c>
      <c r="B53" s="6">
        <v>94.586372375488281</v>
      </c>
      <c r="C53" s="6">
        <v>1.8948497772216797</v>
      </c>
      <c r="E53" s="2">
        <v>22.699344635009766</v>
      </c>
      <c r="F53" s="6">
        <v>94.753173828125</v>
      </c>
      <c r="G53" s="6">
        <v>1.607438325881958</v>
      </c>
      <c r="I53" s="2">
        <v>22.699344635009766</v>
      </c>
      <c r="J53" s="7">
        <v>-0.010471646673977375</v>
      </c>
      <c r="K53" s="7">
        <v>0.09067516028881073</v>
      </c>
    </row>
    <row r="54">
      <c r="A54" s="2">
        <v>22.753330230712891</v>
      </c>
      <c r="B54" s="6">
        <v>94.998847961425781</v>
      </c>
      <c r="C54" s="6">
        <v>1.1702126264572144</v>
      </c>
      <c r="E54" s="2">
        <v>22.753330230712891</v>
      </c>
      <c r="F54" s="6">
        <v>94.750442504882813</v>
      </c>
      <c r="G54" s="6">
        <v>1.6159076690673828</v>
      </c>
      <c r="I54" s="2">
        <v>22.753330230712891</v>
      </c>
      <c r="J54" s="7">
        <v>-0.010460242629051208</v>
      </c>
      <c r="K54" s="7">
        <v>0.088665582239627838</v>
      </c>
    </row>
    <row r="55">
      <c r="A55" s="2">
        <v>22.807317733764648</v>
      </c>
      <c r="B55" s="6">
        <v>94.507133483886719</v>
      </c>
      <c r="C55" s="6">
        <v>1.9205031394958496</v>
      </c>
      <c r="E55" s="2">
        <v>22.807317733764648</v>
      </c>
      <c r="F55" s="6">
        <v>94.747344970703125</v>
      </c>
      <c r="G55" s="6">
        <v>1.6270729303359985</v>
      </c>
      <c r="I55" s="2">
        <v>22.807317733764648</v>
      </c>
      <c r="J55" s="7">
        <v>-0.010496112518012524</v>
      </c>
      <c r="K55" s="7">
        <v>0.086742401123046875</v>
      </c>
    </row>
    <row r="56">
      <c r="A56" s="2">
        <v>22.861303329467773</v>
      </c>
      <c r="B56" s="6">
        <v>95.013870239257813</v>
      </c>
      <c r="C56" s="6">
        <v>1.2509924173355103</v>
      </c>
      <c r="E56" s="2">
        <v>22.861303329467773</v>
      </c>
      <c r="F56" s="6">
        <v>94.743911743164063</v>
      </c>
      <c r="G56" s="6">
        <v>1.6404135227203369</v>
      </c>
      <c r="I56" s="2">
        <v>22.861303329467773</v>
      </c>
      <c r="J56" s="7">
        <v>-0.010582522489130497</v>
      </c>
      <c r="K56" s="7">
        <v>0.0849330723285675</v>
      </c>
    </row>
    <row r="57">
      <c r="A57" s="2">
        <v>22.915290832519531</v>
      </c>
      <c r="B57" s="6">
        <v>94.450965881347656</v>
      </c>
      <c r="C57" s="6">
        <v>1.8626911640167236</v>
      </c>
      <c r="E57" s="2">
        <v>22.915290832519531</v>
      </c>
      <c r="F57" s="6">
        <v>94.740608215332031</v>
      </c>
      <c r="G57" s="6">
        <v>1.6539939641952515</v>
      </c>
      <c r="I57" s="2">
        <v>22.915290832519531</v>
      </c>
      <c r="J57" s="7">
        <v>-0.010721252299845219</v>
      </c>
      <c r="K57" s="7">
        <v>0.0832650437951088</v>
      </c>
    </row>
    <row r="58">
      <c r="A58" s="2">
        <v>22.969276428222656</v>
      </c>
      <c r="B58" s="6">
        <v>94.916671752929688</v>
      </c>
      <c r="C58" s="6">
        <v>1.2104493379592896</v>
      </c>
      <c r="E58" s="2">
        <v>22.969276428222656</v>
      </c>
      <c r="F58" s="6">
        <v>94.737754821777344</v>
      </c>
      <c r="G58" s="6">
        <v>1.6662747859954834</v>
      </c>
      <c r="I58" s="2">
        <v>22.969276428222656</v>
      </c>
      <c r="J58" s="7">
        <v>-0.010913103818893433</v>
      </c>
      <c r="K58" s="7">
        <v>0.081764630973339081</v>
      </c>
    </row>
    <row r="59">
      <c r="A59" s="2">
        <v>23.023262023925781</v>
      </c>
      <c r="B59" s="6">
        <v>94.4531478881836</v>
      </c>
      <c r="C59" s="6">
        <v>2.1861467361450195</v>
      </c>
      <c r="E59" s="2">
        <v>23.023262023925781</v>
      </c>
      <c r="F59" s="6">
        <v>94.735649108886719</v>
      </c>
      <c r="G59" s="6">
        <v>1.6762365102767944</v>
      </c>
      <c r="I59" s="2">
        <v>23.023262023925781</v>
      </c>
      <c r="J59" s="7">
        <v>-0.011158519424498081</v>
      </c>
      <c r="K59" s="7">
        <v>0.080455601215362549</v>
      </c>
    </row>
    <row r="60">
      <c r="A60" s="2">
        <v>23.077249526977539</v>
      </c>
      <c r="B60" s="6">
        <v>94.824211120605469</v>
      </c>
      <c r="C60" s="6">
        <v>1.3498179912567139</v>
      </c>
      <c r="E60" s="2">
        <v>23.077249526977539</v>
      </c>
      <c r="F60" s="6">
        <v>94.734504699707031</v>
      </c>
      <c r="G60" s="6">
        <v>1.6833800077438354</v>
      </c>
      <c r="I60" s="2">
        <v>23.077249526977539</v>
      </c>
      <c r="J60" s="7">
        <v>-0.011457414366304874</v>
      </c>
      <c r="K60" s="7">
        <v>0.079357907176017761</v>
      </c>
    </row>
    <row r="61">
      <c r="A61" s="2">
        <v>23.131235122680664</v>
      </c>
      <c r="B61" s="6">
        <v>94.523490905761719</v>
      </c>
      <c r="C61" s="6">
        <v>2.138880729675293</v>
      </c>
      <c r="E61" s="2">
        <v>23.131235122680664</v>
      </c>
      <c r="F61" s="6">
        <v>94.734710693359375</v>
      </c>
      <c r="G61" s="6">
        <v>1.6872690916061401</v>
      </c>
      <c r="I61" s="2">
        <v>23.131235122680664</v>
      </c>
      <c r="J61" s="7">
        <v>-0.01180984266102314</v>
      </c>
      <c r="K61" s="7">
        <v>0.07848665863275528</v>
      </c>
    </row>
    <row r="62">
      <c r="A62" s="2">
        <v>23.185222625732422</v>
      </c>
      <c r="B62" s="6">
        <v>95.026138305664063</v>
      </c>
      <c r="C62" s="6">
        <v>1.39932382106781</v>
      </c>
      <c r="E62" s="2">
        <v>23.185222625732422</v>
      </c>
      <c r="F62" s="6">
        <v>94.736557006835938</v>
      </c>
      <c r="G62" s="6">
        <v>1.6878510713577271</v>
      </c>
      <c r="I62" s="2">
        <v>23.185222625732422</v>
      </c>
      <c r="J62" s="7">
        <v>-0.012215995229780674</v>
      </c>
      <c r="K62" s="7">
        <v>0.077850878238677979</v>
      </c>
    </row>
    <row r="63">
      <c r="A63" s="2">
        <v>23.239208221435547</v>
      </c>
      <c r="B63" s="6">
        <v>94.538948059082031</v>
      </c>
      <c r="C63" s="6">
        <v>2.3197023868560791</v>
      </c>
      <c r="E63" s="2">
        <v>23.239208221435547</v>
      </c>
      <c r="F63" s="6">
        <v>94.74041748046875</v>
      </c>
      <c r="G63" s="6">
        <v>1.684780478477478</v>
      </c>
      <c r="I63" s="2">
        <v>23.239208221435547</v>
      </c>
      <c r="J63" s="7">
        <v>-0.012676147744059563</v>
      </c>
      <c r="K63" s="7">
        <v>0.077452339231967926</v>
      </c>
    </row>
    <row r="64">
      <c r="A64" s="2">
        <v>23.293193817138672</v>
      </c>
      <c r="B64" s="6">
        <v>94.983070373535156</v>
      </c>
      <c r="C64" s="6">
        <v>1.4913134574890137</v>
      </c>
      <c r="E64" s="2">
        <v>23.293193817138672</v>
      </c>
      <c r="F64" s="6">
        <v>94.746376037597656</v>
      </c>
      <c r="G64" s="6">
        <v>1.6777358055114746</v>
      </c>
      <c r="I64" s="2">
        <v>23.293193817138672</v>
      </c>
      <c r="J64" s="7">
        <v>-0.013191451318562031</v>
      </c>
      <c r="K64" s="7">
        <v>0.077283039689064026</v>
      </c>
    </row>
    <row r="65">
      <c r="A65" s="2">
        <v>23.34718132019043</v>
      </c>
      <c r="B65" s="6">
        <v>94.4037857055664</v>
      </c>
      <c r="C65" s="6">
        <v>2.3161416053771973</v>
      </c>
      <c r="E65" s="2">
        <v>23.34718132019043</v>
      </c>
      <c r="F65" s="6">
        <v>94.754280090332031</v>
      </c>
      <c r="G65" s="6">
        <v>1.6664512157440186</v>
      </c>
      <c r="I65" s="2">
        <v>23.34718132019043</v>
      </c>
      <c r="J65" s="7">
        <v>-0.01376423891633749</v>
      </c>
      <c r="K65" s="7">
        <v>0.077323466539382935</v>
      </c>
    </row>
    <row r="66">
      <c r="A66" s="2">
        <v>23.401166915893555</v>
      </c>
      <c r="B66" s="6">
        <v>94.972259521484375</v>
      </c>
      <c r="C66" s="6">
        <v>1.5447318553924561</v>
      </c>
      <c r="E66" s="2">
        <v>23.401166915893555</v>
      </c>
      <c r="F66" s="6">
        <v>94.763923645019531</v>
      </c>
      <c r="G66" s="6">
        <v>1.6508904695510864</v>
      </c>
      <c r="I66" s="2">
        <v>23.401166915893555</v>
      </c>
      <c r="J66" s="7">
        <v>-0.014397549442946911</v>
      </c>
      <c r="K66" s="7">
        <v>0.077543310821056366</v>
      </c>
    </row>
    <row r="67">
      <c r="A67" s="2">
        <v>23.45515251159668</v>
      </c>
      <c r="B67" s="6">
        <v>94.511054992675781</v>
      </c>
      <c r="C67" s="6">
        <v>2.1686327457427979</v>
      </c>
      <c r="E67" s="2">
        <v>23.45515251159668</v>
      </c>
      <c r="F67" s="6">
        <v>94.775009155273438</v>
      </c>
      <c r="G67" s="6">
        <v>1.6314575672149658</v>
      </c>
      <c r="I67" s="2">
        <v>23.45515251159668</v>
      </c>
      <c r="J67" s="7">
        <v>-0.015094361267983913</v>
      </c>
      <c r="K67" s="7">
        <v>0.077904179692268372</v>
      </c>
    </row>
    <row r="68">
      <c r="A68" s="2">
        <v>23.509140014648438</v>
      </c>
      <c r="B68" s="6">
        <v>94.953941345214844</v>
      </c>
      <c r="C68" s="6">
        <v>1.4806118011474609</v>
      </c>
      <c r="E68" s="2">
        <v>23.509140014648438</v>
      </c>
      <c r="F68" s="6">
        <v>94.787025451660156</v>
      </c>
      <c r="G68" s="6">
        <v>1.6090586185455322</v>
      </c>
      <c r="I68" s="2">
        <v>23.509140014648438</v>
      </c>
      <c r="J68" s="7">
        <v>-0.015856975689530373</v>
      </c>
      <c r="K68" s="7">
        <v>0.078362800180912018</v>
      </c>
    </row>
    <row r="69">
      <c r="A69" s="2">
        <v>23.563125610351563</v>
      </c>
      <c r="B69" s="6">
        <v>94.856826782226563</v>
      </c>
      <c r="C69" s="6">
        <v>1.5482884645462036</v>
      </c>
      <c r="E69" s="2">
        <v>23.563125610351563</v>
      </c>
      <c r="F69" s="6">
        <v>94.79962158203125</v>
      </c>
      <c r="G69" s="6">
        <v>1.5844352245330811</v>
      </c>
      <c r="I69" s="2">
        <v>23.563125610351563</v>
      </c>
      <c r="J69" s="7">
        <v>-0.016685934737324715</v>
      </c>
      <c r="K69" s="7">
        <v>0.078874163329601288</v>
      </c>
    </row>
    <row r="70">
      <c r="A70" s="2">
        <v>23.61711311340332</v>
      </c>
      <c r="B70" s="6">
        <v>94.721076965332031</v>
      </c>
      <c r="C70" s="6">
        <v>1.4433906078338623</v>
      </c>
      <c r="E70" s="2">
        <v>23.61711311340332</v>
      </c>
      <c r="F70" s="6">
        <v>94.812530517578125</v>
      </c>
      <c r="G70" s="6">
        <v>1.558394193649292</v>
      </c>
      <c r="I70" s="2">
        <v>23.61711311340332</v>
      </c>
      <c r="J70" s="7">
        <v>-0.017580531537532806</v>
      </c>
      <c r="K70" s="7">
        <v>0.07939331978559494</v>
      </c>
    </row>
    <row r="71">
      <c r="A71" s="2">
        <v>23.671098709106445</v>
      </c>
      <c r="B71" s="6">
        <v>94.577301025390625</v>
      </c>
      <c r="C71" s="6">
        <v>1.7775218486785889</v>
      </c>
      <c r="E71" s="2">
        <v>23.671098709106445</v>
      </c>
      <c r="F71" s="6">
        <v>94.8255386352539</v>
      </c>
      <c r="G71" s="6">
        <v>1.5316317081451416</v>
      </c>
      <c r="I71" s="2">
        <v>23.671098709106445</v>
      </c>
      <c r="J71" s="7">
        <v>-0.01853884756565094</v>
      </c>
      <c r="K71" s="7">
        <v>0.079877197742462158</v>
      </c>
    </row>
    <row r="72">
      <c r="A72" s="2">
        <v>23.72508430480957</v>
      </c>
      <c r="B72" s="6">
        <v>94.750556945800781</v>
      </c>
      <c r="C72" s="6">
        <v>1.4953190088272095</v>
      </c>
      <c r="E72" s="2">
        <v>23.72508430480957</v>
      </c>
      <c r="F72" s="6">
        <v>94.838577270507813</v>
      </c>
      <c r="G72" s="6">
        <v>1.5046788454055786</v>
      </c>
      <c r="I72" s="2">
        <v>23.72508430480957</v>
      </c>
      <c r="J72" s="7">
        <v>-0.019558072090148926</v>
      </c>
      <c r="K72" s="7">
        <v>0.080286584794521332</v>
      </c>
    </row>
    <row r="73">
      <c r="A73" s="2">
        <v>23.779071807861328</v>
      </c>
      <c r="B73" s="6">
        <v>95.023757934570313</v>
      </c>
      <c r="C73" s="6">
        <v>0.9495619535446167</v>
      </c>
      <c r="E73" s="2">
        <v>23.779071807861328</v>
      </c>
      <c r="F73" s="6">
        <v>94.8517837524414</v>
      </c>
      <c r="G73" s="6">
        <v>1.477982759475708</v>
      </c>
      <c r="I73" s="2">
        <v>23.779071807861328</v>
      </c>
      <c r="J73" s="7">
        <v>-0.020635034888982773</v>
      </c>
      <c r="K73" s="7">
        <v>0.080587044358253479</v>
      </c>
    </row>
    <row r="74">
      <c r="A74" s="2">
        <v>23.833057403564453</v>
      </c>
      <c r="B74" s="6">
        <v>94.777961730957031</v>
      </c>
      <c r="C74" s="6">
        <v>1.5052767992019653</v>
      </c>
      <c r="E74" s="2">
        <v>23.833057403564453</v>
      </c>
      <c r="F74" s="6">
        <v>94.865264892578125</v>
      </c>
      <c r="G74" s="6">
        <v>1.4518879652023315</v>
      </c>
      <c r="I74" s="2">
        <v>23.833057403564453</v>
      </c>
      <c r="J74" s="7">
        <v>-0.021767299622297287</v>
      </c>
      <c r="K74" s="7">
        <v>0.080747425556182861</v>
      </c>
    </row>
    <row r="75">
      <c r="A75" s="2">
        <v>23.887044906616211</v>
      </c>
      <c r="B75" s="6">
        <v>95.079742431640625</v>
      </c>
      <c r="C75" s="6">
        <v>1.1611636877059937</v>
      </c>
      <c r="E75" s="2">
        <v>23.887044906616211</v>
      </c>
      <c r="F75" s="6">
        <v>94.878654479980469</v>
      </c>
      <c r="G75" s="6">
        <v>1.4267604351043701</v>
      </c>
      <c r="I75" s="2">
        <v>23.887044906616211</v>
      </c>
      <c r="J75" s="7">
        <v>-0.02295304462313652</v>
      </c>
      <c r="K75" s="7">
        <v>0.080740004777908325</v>
      </c>
    </row>
    <row r="76">
      <c r="A76" s="2">
        <v>23.941030502319336</v>
      </c>
      <c r="B76" s="6">
        <v>94.874351501464844</v>
      </c>
      <c r="C76" s="6">
        <v>1.5617717504501343</v>
      </c>
      <c r="E76" s="2">
        <v>23.941030502319336</v>
      </c>
      <c r="F76" s="6">
        <v>94.8913345336914</v>
      </c>
      <c r="G76" s="6">
        <v>1.4030160903930664</v>
      </c>
      <c r="I76" s="2">
        <v>23.941030502319336</v>
      </c>
      <c r="J76" s="7">
        <v>-0.024191269651055336</v>
      </c>
      <c r="K76" s="7">
        <v>0.080539844930171967</v>
      </c>
    </row>
    <row r="77">
      <c r="A77" s="2">
        <v>23.995016098022461</v>
      </c>
      <c r="B77" s="6">
        <v>95.166938781738281</v>
      </c>
      <c r="C77" s="6">
        <v>0.928653359413147</v>
      </c>
      <c r="E77" s="2">
        <v>23.995016098022461</v>
      </c>
      <c r="F77" s="6">
        <v>94.902450561523438</v>
      </c>
      <c r="G77" s="6">
        <v>1.3809219598770142</v>
      </c>
      <c r="I77" s="2">
        <v>23.995016098022461</v>
      </c>
      <c r="J77" s="7">
        <v>-0.025482138618826866</v>
      </c>
      <c r="K77" s="7">
        <v>0.080124258995056152</v>
      </c>
    </row>
    <row r="78">
      <c r="A78" s="2">
        <v>24.049003601074219</v>
      </c>
      <c r="B78" s="6">
        <v>94.709709167480469</v>
      </c>
      <c r="C78" s="6">
        <v>1.5242642164230347</v>
      </c>
      <c r="E78" s="2">
        <v>24.049003601074219</v>
      </c>
      <c r="F78" s="6">
        <v>94.911064147949219</v>
      </c>
      <c r="G78" s="6">
        <v>1.3603794574737549</v>
      </c>
      <c r="I78" s="2">
        <v>24.049003601074219</v>
      </c>
      <c r="J78" s="7">
        <v>-0.026827804744243622</v>
      </c>
      <c r="K78" s="7">
        <v>0.0794714018702507</v>
      </c>
    </row>
    <row r="79">
      <c r="A79" s="2">
        <v>24.102989196777344</v>
      </c>
      <c r="B79" s="6">
        <v>95.154953002929688</v>
      </c>
      <c r="C79" s="6">
        <v>0.80645996332168579</v>
      </c>
      <c r="E79" s="2">
        <v>24.102989196777344</v>
      </c>
      <c r="F79" s="6">
        <v>94.916839599609375</v>
      </c>
      <c r="G79" s="6">
        <v>1.3412549495697021</v>
      </c>
      <c r="I79" s="2">
        <v>24.102989196777344</v>
      </c>
      <c r="J79" s="7">
        <v>-0.02823144942522049</v>
      </c>
      <c r="K79" s="7">
        <v>0.07856190949678421</v>
      </c>
    </row>
    <row r="80">
      <c r="A80" s="2">
        <v>24.1569766998291</v>
      </c>
      <c r="B80" s="6">
        <v>94.709678649902344</v>
      </c>
      <c r="C80" s="6">
        <v>1.7220269441604614</v>
      </c>
      <c r="E80" s="2">
        <v>24.1569766998291</v>
      </c>
      <c r="F80" s="6">
        <v>94.919960021972656</v>
      </c>
      <c r="G80" s="6">
        <v>1.3237206935882568</v>
      </c>
      <c r="I80" s="2">
        <v>24.1569766998291</v>
      </c>
      <c r="J80" s="7">
        <v>-0.029697241261601448</v>
      </c>
      <c r="K80" s="7">
        <v>0.077378571033477783</v>
      </c>
    </row>
    <row r="81">
      <c r="A81" s="2">
        <v>24.210962295532227</v>
      </c>
      <c r="B81" s="6">
        <v>94.994384765625</v>
      </c>
      <c r="C81" s="6">
        <v>1.1377016305923462</v>
      </c>
      <c r="E81" s="2">
        <v>24.210962295532227</v>
      </c>
      <c r="F81" s="6">
        <v>94.920295715332031</v>
      </c>
      <c r="G81" s="6">
        <v>1.3091813325881958</v>
      </c>
      <c r="I81" s="2">
        <v>24.210962295532227</v>
      </c>
      <c r="J81" s="7">
        <v>-0.031229518353939056</v>
      </c>
      <c r="K81" s="7">
        <v>0.075906775891780853</v>
      </c>
    </row>
    <row r="82">
      <c r="A82" s="2">
        <v>24.264947891235352</v>
      </c>
      <c r="B82" s="6">
        <v>94.822181701660156</v>
      </c>
      <c r="C82" s="6">
        <v>1.7516043186187744</v>
      </c>
      <c r="E82" s="2">
        <v>24.264947891235352</v>
      </c>
      <c r="F82" s="6">
        <v>94.917282104492188</v>
      </c>
      <c r="G82" s="6">
        <v>1.2997602224349976</v>
      </c>
      <c r="I82" s="2">
        <v>24.264947891235352</v>
      </c>
      <c r="J82" s="7">
        <v>-0.032832097262144089</v>
      </c>
      <c r="K82" s="7">
        <v>0.07413424551486969</v>
      </c>
    </row>
    <row r="83">
      <c r="A83" s="2">
        <v>24.318935394287109</v>
      </c>
      <c r="B83" s="6">
        <v>95.237541198730469</v>
      </c>
      <c r="C83" s="6">
        <v>1.179965615272522</v>
      </c>
      <c r="E83" s="2">
        <v>24.318935394287109</v>
      </c>
      <c r="F83" s="6">
        <v>94.910926818847656</v>
      </c>
      <c r="G83" s="6">
        <v>1.296085000038147</v>
      </c>
      <c r="I83" s="2">
        <v>24.318935394287109</v>
      </c>
      <c r="J83" s="7">
        <v>-0.034507028758525848</v>
      </c>
      <c r="K83" s="7">
        <v>0.072051800787448883</v>
      </c>
    </row>
    <row r="84">
      <c r="A84" s="2">
        <v>24.372920989990234</v>
      </c>
      <c r="B84" s="6">
        <v>94.784675598144531</v>
      </c>
      <c r="C84" s="6">
        <v>1.7421197891235352</v>
      </c>
      <c r="E84" s="2">
        <v>24.372920989990234</v>
      </c>
      <c r="F84" s="6">
        <v>94.901641845703125</v>
      </c>
      <c r="G84" s="6">
        <v>1.2974975109100342</v>
      </c>
      <c r="I84" s="2">
        <v>24.372920989990234</v>
      </c>
      <c r="J84" s="7">
        <v>-0.03625483438372612</v>
      </c>
      <c r="K84" s="7">
        <v>0.069652833044528961</v>
      </c>
    </row>
    <row r="85">
      <c r="A85" s="2">
        <v>24.426908493041992</v>
      </c>
      <c r="B85" s="6">
        <v>95.300971984863281</v>
      </c>
      <c r="C85" s="6">
        <v>0.95866072177886963</v>
      </c>
      <c r="E85" s="2">
        <v>24.426908493041992</v>
      </c>
      <c r="F85" s="6">
        <v>94.8897705078125</v>
      </c>
      <c r="G85" s="6">
        <v>1.3028216361999512</v>
      </c>
      <c r="I85" s="2">
        <v>24.426908493041992</v>
      </c>
      <c r="J85" s="7">
        <v>-0.038074515759944916</v>
      </c>
      <c r="K85" s="7">
        <v>0.066933639347553253</v>
      </c>
    </row>
    <row r="86">
      <c r="A86" s="2">
        <v>24.480894088745117</v>
      </c>
      <c r="B86" s="6">
        <v>94.7944564819336</v>
      </c>
      <c r="C86" s="6">
        <v>1.6086262464523315</v>
      </c>
      <c r="E86" s="2">
        <v>24.480894088745117</v>
      </c>
      <c r="F86" s="6">
        <v>94.87628173828125</v>
      </c>
      <c r="G86" s="6">
        <v>1.3099298477172852</v>
      </c>
      <c r="I86" s="2">
        <v>24.480894088745117</v>
      </c>
      <c r="J86" s="7">
        <v>-0.039964575320482254</v>
      </c>
      <c r="K86" s="7">
        <v>0.063893191516399384</v>
      </c>
    </row>
    <row r="87">
      <c r="A87" s="2">
        <v>24.534879684448242</v>
      </c>
      <c r="B87" s="6">
        <v>95.280426025390625</v>
      </c>
      <c r="C87" s="6">
        <v>0.91495835781097412</v>
      </c>
      <c r="E87" s="2">
        <v>24.534879684448242</v>
      </c>
      <c r="F87" s="6">
        <v>94.862098693847656</v>
      </c>
      <c r="G87" s="6">
        <v>1.3170927762985229</v>
      </c>
      <c r="I87" s="2">
        <v>24.534879684448242</v>
      </c>
      <c r="J87" s="7">
        <v>-0.04192289337515831</v>
      </c>
      <c r="K87" s="7">
        <v>0.06053515151143074</v>
      </c>
    </row>
    <row r="88">
      <c r="A88" s="2">
        <v>24.5888671875</v>
      </c>
      <c r="B88" s="6">
        <v>94.512702941894531</v>
      </c>
      <c r="C88" s="6">
        <v>1.6341992616653442</v>
      </c>
      <c r="E88" s="2">
        <v>24.5888671875</v>
      </c>
      <c r="F88" s="6">
        <v>94.848030090332031</v>
      </c>
      <c r="G88" s="6">
        <v>1.3230599164962769</v>
      </c>
      <c r="I88" s="2">
        <v>24.5888671875</v>
      </c>
      <c r="J88" s="7">
        <v>-0.043946728110313416</v>
      </c>
      <c r="K88" s="7">
        <v>0.056868135929107666</v>
      </c>
    </row>
    <row r="89">
      <c r="A89" s="2">
        <v>24.642852783203125</v>
      </c>
      <c r="B89" s="6">
        <v>94.934738159179688</v>
      </c>
      <c r="C89" s="6">
        <v>0.82800757884979248</v>
      </c>
      <c r="E89" s="2">
        <v>24.642852783203125</v>
      </c>
      <c r="F89" s="6">
        <v>94.834121704101563</v>
      </c>
      <c r="G89" s="6">
        <v>1.327700138092041</v>
      </c>
      <c r="I89" s="2">
        <v>24.642852783203125</v>
      </c>
      <c r="J89" s="7">
        <v>-0.0460318885743618</v>
      </c>
      <c r="K89" s="7">
        <v>0.052907854318618774</v>
      </c>
    </row>
    <row r="90">
      <c r="A90" s="2">
        <v>24.696840286254883</v>
      </c>
      <c r="B90" s="6">
        <v>94.561859130859375</v>
      </c>
      <c r="C90" s="6">
        <v>1.4763031005859375</v>
      </c>
      <c r="E90" s="2">
        <v>24.696840286254883</v>
      </c>
      <c r="F90" s="6">
        <v>94.820625305175781</v>
      </c>
      <c r="G90" s="6">
        <v>1.3302435874938965</v>
      </c>
      <c r="I90" s="2">
        <v>24.696840286254883</v>
      </c>
      <c r="J90" s="7">
        <v>-0.048172056674957275</v>
      </c>
      <c r="K90" s="7">
        <v>0.048677518963813782</v>
      </c>
    </row>
    <row r="91">
      <c r="A91" s="2">
        <v>24.750825881958008</v>
      </c>
      <c r="B91" s="6">
        <v>94.777839660644531</v>
      </c>
      <c r="C91" s="6">
        <v>0.56599557399749756</v>
      </c>
      <c r="E91" s="2">
        <v>24.750825881958008</v>
      </c>
      <c r="F91" s="6">
        <v>94.8072738647461</v>
      </c>
      <c r="G91" s="6">
        <v>1.3308320045471191</v>
      </c>
      <c r="I91" s="2">
        <v>24.750825881958008</v>
      </c>
      <c r="J91" s="7">
        <v>-0.050356872379779816</v>
      </c>
      <c r="K91" s="7">
        <v>0.044210102409124374</v>
      </c>
    </row>
    <row r="92">
      <c r="A92" s="2">
        <v>24.804811477661133</v>
      </c>
      <c r="B92" s="6">
        <v>94.701705932617188</v>
      </c>
      <c r="C92" s="6">
        <v>1.4332219362258911</v>
      </c>
      <c r="E92" s="2">
        <v>24.804811477661133</v>
      </c>
      <c r="F92" s="6">
        <v>94.794242858886719</v>
      </c>
      <c r="G92" s="6">
        <v>1.3294415473937988</v>
      </c>
      <c r="I92" s="2">
        <v>24.804811477661133</v>
      </c>
      <c r="J92" s="7">
        <v>-0.052571453154087067</v>
      </c>
      <c r="K92" s="7">
        <v>0.039548967033624649</v>
      </c>
    </row>
    <row r="93">
      <c r="A93" s="2">
        <v>24.858798980712891</v>
      </c>
      <c r="B93" s="6">
        <v>95.195518493652344</v>
      </c>
      <c r="C93" s="6">
        <v>0.69759154319763184</v>
      </c>
      <c r="E93" s="2">
        <v>24.858798980712891</v>
      </c>
      <c r="F93" s="6">
        <v>94.7813949584961</v>
      </c>
      <c r="G93" s="6">
        <v>1.3271549940109253</v>
      </c>
      <c r="I93" s="2">
        <v>24.858798980712891</v>
      </c>
      <c r="J93" s="7">
        <v>-0.054796822369098663</v>
      </c>
      <c r="K93" s="7">
        <v>0.034748833626508713</v>
      </c>
    </row>
    <row r="94">
      <c r="A94" s="2">
        <v>24.912784576416016</v>
      </c>
      <c r="B94" s="6">
        <v>94.378013610839844</v>
      </c>
      <c r="C94" s="6">
        <v>2.1514518260955811</v>
      </c>
      <c r="E94" s="2">
        <v>24.912784576416016</v>
      </c>
      <c r="F94" s="6">
        <v>94.7690200805664</v>
      </c>
      <c r="G94" s="6">
        <v>1.3247270584106445</v>
      </c>
      <c r="I94" s="2">
        <v>24.912784576416016</v>
      </c>
      <c r="J94" s="7">
        <v>-0.057012327015399933</v>
      </c>
      <c r="K94" s="7">
        <v>0.029872806742787361</v>
      </c>
    </row>
    <row r="95">
      <c r="A95" s="2">
        <v>24.966772079467773</v>
      </c>
      <c r="B95" s="6">
        <v>94.48040771484375</v>
      </c>
      <c r="C95" s="6">
        <v>2.1440944671630859</v>
      </c>
      <c r="E95" s="2">
        <v>24.966772079467773</v>
      </c>
      <c r="F95" s="6">
        <v>94.7569351196289</v>
      </c>
      <c r="G95" s="6">
        <v>1.3235694169998169</v>
      </c>
      <c r="I95" s="2">
        <v>24.966772079467773</v>
      </c>
      <c r="J95" s="7">
        <v>-0.059196155518293381</v>
      </c>
      <c r="K95" s="7">
        <v>0.024994373321533203</v>
      </c>
    </row>
    <row r="96">
      <c r="A96" s="2">
        <v>25.0207576751709</v>
      </c>
      <c r="B96" s="6">
        <v>94.598640441894531</v>
      </c>
      <c r="C96" s="6">
        <v>1.5880142450332642</v>
      </c>
      <c r="E96" s="2">
        <v>25.0207576751709</v>
      </c>
      <c r="F96" s="6">
        <v>94.745513916015625</v>
      </c>
      <c r="G96" s="6">
        <v>1.3236235380172729</v>
      </c>
      <c r="I96" s="2">
        <v>25.0207576751709</v>
      </c>
      <c r="J96" s="7">
        <v>-0.06132570281624794</v>
      </c>
      <c r="K96" s="7">
        <v>0.020203234627842903</v>
      </c>
    </row>
    <row r="97">
      <c r="A97" s="2">
        <v>25.074743270874023</v>
      </c>
      <c r="B97" s="6">
        <v>95.033920288085938</v>
      </c>
      <c r="C97" s="6">
        <v>0.9685015082359314</v>
      </c>
      <c r="E97" s="2">
        <v>25.074743270874023</v>
      </c>
      <c r="F97" s="6">
        <v>94.735061645507813</v>
      </c>
      <c r="G97" s="6">
        <v>1.3246358633041382</v>
      </c>
      <c r="I97" s="2">
        <v>25.074743270874023</v>
      </c>
      <c r="J97" s="7">
        <v>-0.063377045094966888</v>
      </c>
      <c r="K97" s="7">
        <v>0.015623481944203377</v>
      </c>
    </row>
    <row r="98">
      <c r="A98" s="2">
        <v>25.128730773925781</v>
      </c>
      <c r="B98" s="6">
        <v>94.48883056640625</v>
      </c>
      <c r="C98" s="6">
        <v>1.546320915222168</v>
      </c>
      <c r="E98" s="2">
        <v>25.128730773925781</v>
      </c>
      <c r="F98" s="6">
        <v>94.726043701171875</v>
      </c>
      <c r="G98" s="6">
        <v>1.3253786563873291</v>
      </c>
      <c r="I98" s="2">
        <v>25.128730773925781</v>
      </c>
      <c r="J98" s="7">
        <v>-0.065325915813446045</v>
      </c>
      <c r="K98" s="7">
        <v>0.011463337577879429</v>
      </c>
    </row>
    <row r="99">
      <c r="A99" s="2">
        <v>25.182716369628906</v>
      </c>
      <c r="B99" s="6">
        <v>94.868843078613281</v>
      </c>
      <c r="C99" s="6">
        <v>0.86321276426315308</v>
      </c>
      <c r="E99" s="2">
        <v>25.182716369628906</v>
      </c>
      <c r="F99" s="6">
        <v>94.718513488769531</v>
      </c>
      <c r="G99" s="6">
        <v>1.3252078294754028</v>
      </c>
      <c r="I99" s="2">
        <v>25.182716369628906</v>
      </c>
      <c r="J99" s="7">
        <v>-0.067147433757781982</v>
      </c>
      <c r="K99" s="7">
        <v>0.0081648537889122963</v>
      </c>
    </row>
    <row r="100">
      <c r="A100" s="2">
        <v>25.236703872680664</v>
      </c>
      <c r="B100" s="6">
        <v>94.584701538085938</v>
      </c>
      <c r="C100" s="6">
        <v>1.7088459730148315</v>
      </c>
      <c r="E100" s="2">
        <v>25.236703872680664</v>
      </c>
      <c r="F100" s="6">
        <v>94.712814331054688</v>
      </c>
      <c r="G100" s="6">
        <v>1.3230204582214355</v>
      </c>
      <c r="I100" s="2">
        <v>25.236703872680664</v>
      </c>
      <c r="J100" s="7">
        <v>-0.0688166469335556</v>
      </c>
      <c r="K100" s="7">
        <v>0.00664866715669632</v>
      </c>
    </row>
    <row r="101">
      <c r="A101" s="2">
        <v>25.290689468383789</v>
      </c>
      <c r="B101" s="6">
        <v>95.004432678222656</v>
      </c>
      <c r="C101" s="6">
        <v>1.0164873600006104</v>
      </c>
      <c r="E101" s="2">
        <v>25.290689468383789</v>
      </c>
      <c r="F101" s="6">
        <v>94.7081069946289</v>
      </c>
      <c r="G101" s="6">
        <v>1.3192949295043945</v>
      </c>
      <c r="I101" s="2">
        <v>25.290689468383789</v>
      </c>
      <c r="J101" s="7">
        <v>-0.070308402180671692</v>
      </c>
      <c r="K101" s="7">
        <v>0.0075184996239840984</v>
      </c>
    </row>
    <row r="102">
      <c r="A102" s="2">
        <v>25.344675064086914</v>
      </c>
      <c r="B102" s="6">
        <v>94.5267333984375</v>
      </c>
      <c r="C102" s="6">
        <v>1.7098526954650879</v>
      </c>
      <c r="E102" s="2">
        <v>25.344675064086914</v>
      </c>
      <c r="F102" s="6">
        <v>94.703353881835938</v>
      </c>
      <c r="G102" s="6">
        <v>1.3148514032363892</v>
      </c>
      <c r="I102" s="2">
        <v>25.344675064086914</v>
      </c>
      <c r="J102" s="7">
        <v>-0.071598149836063385</v>
      </c>
      <c r="K102" s="7">
        <v>0.0097355982288718224</v>
      </c>
    </row>
    <row r="103">
      <c r="A103" s="2">
        <v>25.398662567138672</v>
      </c>
      <c r="B103" s="6">
        <v>94.963630676269531</v>
      </c>
      <c r="C103" s="6">
        <v>0.83861070871353149</v>
      </c>
      <c r="E103" s="2">
        <v>25.398662567138672</v>
      </c>
      <c r="F103" s="6">
        <v>94.69769287109375</v>
      </c>
      <c r="G103" s="6">
        <v>1.3108508586883545</v>
      </c>
      <c r="I103" s="2">
        <v>25.398662567138672</v>
      </c>
      <c r="J103" s="7">
        <v>-0.072661891579627991</v>
      </c>
      <c r="K103" s="7">
        <v>0.012221312150359154</v>
      </c>
    </row>
    <row r="104">
      <c r="A104" s="2">
        <v>25.452648162841797</v>
      </c>
      <c r="B104" s="6">
        <v>94.461723327636719</v>
      </c>
      <c r="C104" s="6">
        <v>1.7678307294845581</v>
      </c>
      <c r="E104" s="2">
        <v>25.452648162841797</v>
      </c>
      <c r="F104" s="6">
        <v>94.6915283203125</v>
      </c>
      <c r="G104" s="6">
        <v>1.3073532581329346</v>
      </c>
      <c r="I104" s="2">
        <v>25.452648162841797</v>
      </c>
      <c r="J104" s="7">
        <v>-0.073477603495121</v>
      </c>
      <c r="K104" s="7">
        <v>0.014511251822113991</v>
      </c>
    </row>
    <row r="105">
      <c r="A105" s="2">
        <v>25.506635665893555</v>
      </c>
      <c r="B105" s="6">
        <v>95.065193176269531</v>
      </c>
      <c r="C105" s="6">
        <v>0.91698712110519409</v>
      </c>
      <c r="E105" s="2">
        <v>25.506635665893555</v>
      </c>
      <c r="F105" s="6">
        <v>94.685089111328125</v>
      </c>
      <c r="G105" s="6">
        <v>1.3055732250213623</v>
      </c>
      <c r="I105" s="2">
        <v>25.506635665893555</v>
      </c>
      <c r="J105" s="7">
        <v>-0.074026331305503845</v>
      </c>
      <c r="K105" s="7">
        <v>0.016412343829870224</v>
      </c>
    </row>
    <row r="106">
      <c r="A106" s="2">
        <v>25.56062126159668</v>
      </c>
      <c r="B106" s="6">
        <v>94.461441040039063</v>
      </c>
      <c r="C106" s="6">
        <v>1.5617092847824097</v>
      </c>
      <c r="E106" s="2">
        <v>25.56062126159668</v>
      </c>
      <c r="F106" s="6">
        <v>94.678764343261719</v>
      </c>
      <c r="G106" s="6">
        <v>1.3063077926635742</v>
      </c>
      <c r="I106" s="2">
        <v>25.56062126159668</v>
      </c>
      <c r="J106" s="7">
        <v>-0.074293076992034912</v>
      </c>
      <c r="K106" s="7">
        <v>0.017830559983849525</v>
      </c>
    </row>
    <row r="107">
      <c r="A107" s="2">
        <v>25.614606857299805</v>
      </c>
      <c r="B107" s="6">
        <v>94.878570556640625</v>
      </c>
      <c r="C107" s="6">
        <v>0.88565951585769653</v>
      </c>
      <c r="E107" s="2">
        <v>25.614606857299805</v>
      </c>
      <c r="F107" s="6">
        <v>94.672538757324219</v>
      </c>
      <c r="G107" s="6">
        <v>1.3113501071929932</v>
      </c>
      <c r="I107" s="2">
        <v>25.614606857299805</v>
      </c>
      <c r="J107" s="7">
        <v>-0.074267394840717316</v>
      </c>
      <c r="K107" s="7">
        <v>0.018714277073740959</v>
      </c>
    </row>
    <row r="108">
      <c r="A108" s="2">
        <v>25.668594360351563</v>
      </c>
      <c r="B108" s="6">
        <v>94.430755615234375</v>
      </c>
      <c r="C108" s="6">
        <v>1.5732563734054565</v>
      </c>
      <c r="E108" s="2">
        <v>25.668594360351563</v>
      </c>
      <c r="F108" s="6">
        <v>94.666412353515625</v>
      </c>
      <c r="G108" s="6">
        <v>1.3212177753448486</v>
      </c>
      <c r="I108" s="2">
        <v>25.668594360351563</v>
      </c>
      <c r="J108" s="7">
        <v>-0.0739445835351944</v>
      </c>
      <c r="K108" s="7">
        <v>0.019035680219531059</v>
      </c>
    </row>
    <row r="109">
      <c r="A109" s="2">
        <v>25.722579956054688</v>
      </c>
      <c r="B109" s="6">
        <v>94.743904113769531</v>
      </c>
      <c r="C109" s="6">
        <v>0.82089477777481079</v>
      </c>
      <c r="E109" s="2">
        <v>25.722579956054688</v>
      </c>
      <c r="F109" s="6">
        <v>94.659957885742188</v>
      </c>
      <c r="G109" s="6">
        <v>1.3357095718383789</v>
      </c>
      <c r="I109" s="2">
        <v>25.722579956054688</v>
      </c>
      <c r="J109" s="7">
        <v>-0.073326863348484039</v>
      </c>
      <c r="K109" s="7">
        <v>0.018783519044518471</v>
      </c>
    </row>
    <row r="110">
      <c r="A110" s="2">
        <v>25.776567459106445</v>
      </c>
      <c r="B110" s="6">
        <v>94.4306869506836</v>
      </c>
      <c r="C110" s="6">
        <v>1.562009334564209</v>
      </c>
      <c r="E110" s="2">
        <v>25.776567459106445</v>
      </c>
      <c r="F110" s="6">
        <v>94.653770446777344</v>
      </c>
      <c r="G110" s="6">
        <v>1.3522254228591919</v>
      </c>
      <c r="I110" s="2">
        <v>25.776567459106445</v>
      </c>
      <c r="J110" s="7">
        <v>-0.072424143552780151</v>
      </c>
      <c r="K110" s="7">
        <v>0.017961366102099419</v>
      </c>
    </row>
    <row r="111">
      <c r="A111" s="2">
        <v>25.83055305480957</v>
      </c>
      <c r="B111" s="6">
        <v>94.835372924804688</v>
      </c>
      <c r="C111" s="6">
        <v>0.79509830474853516</v>
      </c>
      <c r="E111" s="2">
        <v>25.83055305480957</v>
      </c>
      <c r="F111" s="6">
        <v>94.648078918457031</v>
      </c>
      <c r="G111" s="6">
        <v>1.3686509132385254</v>
      </c>
      <c r="I111" s="2">
        <v>25.83055305480957</v>
      </c>
      <c r="J111" s="7">
        <v>-0.071254245936870575</v>
      </c>
      <c r="K111" s="7">
        <v>0.016588091850280762</v>
      </c>
    </row>
    <row r="112">
      <c r="A112" s="2">
        <v>25.884538650512695</v>
      </c>
      <c r="B112" s="6">
        <v>94.502769470214844</v>
      </c>
      <c r="C112" s="6">
        <v>1.5844669342041016</v>
      </c>
      <c r="E112" s="2">
        <v>25.884538650512695</v>
      </c>
      <c r="F112" s="6">
        <v>94.642959594726563</v>
      </c>
      <c r="G112" s="6">
        <v>1.3839949369430542</v>
      </c>
      <c r="I112" s="2">
        <v>25.884538650512695</v>
      </c>
      <c r="J112" s="7">
        <v>-0.0698423907160759</v>
      </c>
      <c r="K112" s="7">
        <v>0.014696679078042507</v>
      </c>
    </row>
    <row r="113">
      <c r="A113" s="2">
        <v>25.938526153564453</v>
      </c>
      <c r="B113" s="6">
        <v>95.0478744506836</v>
      </c>
      <c r="C113" s="6">
        <v>0.7861177921295166</v>
      </c>
      <c r="E113" s="2">
        <v>25.938526153564453</v>
      </c>
      <c r="F113" s="6">
        <v>94.63824462890625</v>
      </c>
      <c r="G113" s="6">
        <v>1.3986303806304932</v>
      </c>
      <c r="I113" s="2">
        <v>25.938526153564453</v>
      </c>
      <c r="J113" s="7">
        <v>-0.06822030246257782</v>
      </c>
      <c r="K113" s="7">
        <v>0.012335692532360554</v>
      </c>
    </row>
    <row r="114">
      <c r="A114" s="2">
        <v>25.992511749267578</v>
      </c>
      <c r="B114" s="6">
        <v>94.272987365722656</v>
      </c>
      <c r="C114" s="6">
        <v>1.7823615074157715</v>
      </c>
      <c r="E114" s="2">
        <v>25.992511749267578</v>
      </c>
      <c r="F114" s="6">
        <v>94.634330749511719</v>
      </c>
      <c r="G114" s="6">
        <v>1.4124215841293335</v>
      </c>
      <c r="I114" s="2">
        <v>25.992511749267578</v>
      </c>
      <c r="J114" s="7">
        <v>-0.0664253830909729</v>
      </c>
      <c r="K114" s="7">
        <v>0.0095727872103452682</v>
      </c>
    </row>
    <row r="115">
      <c r="A115" s="2">
        <v>26.046499252319336</v>
      </c>
      <c r="B115" s="6">
        <v>94.333656311035156</v>
      </c>
      <c r="C115" s="6">
        <v>1.7832505702972412</v>
      </c>
      <c r="E115" s="2">
        <v>26.046499252319336</v>
      </c>
      <c r="F115" s="6">
        <v>94.630889892578125</v>
      </c>
      <c r="G115" s="6">
        <v>1.4258275032043457</v>
      </c>
      <c r="I115" s="2">
        <v>26.046499252319336</v>
      </c>
      <c r="J115" s="7">
        <v>-0.064500235021114349</v>
      </c>
      <c r="K115" s="7">
        <v>0.0065164417028427124</v>
      </c>
    </row>
    <row r="116">
      <c r="A116" s="2">
        <v>26.100484848022461</v>
      </c>
      <c r="B116" s="6">
        <v>94.470939636230469</v>
      </c>
      <c r="C116" s="6">
        <v>1.8978531360626221</v>
      </c>
      <c r="E116" s="2">
        <v>26.100484848022461</v>
      </c>
      <c r="F116" s="6">
        <v>94.627883911132813</v>
      </c>
      <c r="G116" s="6">
        <v>1.438332200050354</v>
      </c>
      <c r="I116" s="2">
        <v>26.100484848022461</v>
      </c>
      <c r="J116" s="7">
        <v>-0.062490247189998627</v>
      </c>
      <c r="K116" s="7">
        <v>0.0034674173220992088</v>
      </c>
    </row>
    <row r="117">
      <c r="A117" s="2">
        <v>26.154470443725586</v>
      </c>
      <c r="B117" s="6">
        <v>94.907318115234375</v>
      </c>
      <c r="C117" s="6">
        <v>1.0309181213378906</v>
      </c>
      <c r="E117" s="2">
        <v>26.154470443725586</v>
      </c>
      <c r="F117" s="6">
        <v>94.625251770019531</v>
      </c>
      <c r="G117" s="6">
        <v>1.4500362873077393</v>
      </c>
      <c r="I117" s="2">
        <v>26.154470443725586</v>
      </c>
      <c r="J117" s="7">
        <v>-0.060442999005317688</v>
      </c>
      <c r="K117" s="7">
        <v>0.0025092270225286484</v>
      </c>
    </row>
    <row r="118">
      <c r="A118" s="2">
        <v>26.208457946777344</v>
      </c>
      <c r="B118" s="6">
        <v>94.5244140625</v>
      </c>
      <c r="C118" s="6">
        <v>2.0763556957244873</v>
      </c>
      <c r="E118" s="2">
        <v>26.208457946777344</v>
      </c>
      <c r="F118" s="6">
        <v>94.623481750488281</v>
      </c>
      <c r="G118" s="6">
        <v>1.4604889154434204</v>
      </c>
      <c r="I118" s="2">
        <v>26.208457946777344</v>
      </c>
      <c r="J118" s="7">
        <v>-0.058406539261341095</v>
      </c>
      <c r="K118" s="7">
        <v>0.0054144090972840786</v>
      </c>
    </row>
    <row r="119">
      <c r="A119" s="2">
        <v>26.262443542480469</v>
      </c>
      <c r="B119" s="6">
        <v>94.7441177368164</v>
      </c>
      <c r="C119" s="6">
        <v>1.1915096044540405</v>
      </c>
      <c r="E119" s="2">
        <v>26.262443542480469</v>
      </c>
      <c r="F119" s="6">
        <v>94.622428894042969</v>
      </c>
      <c r="G119" s="6">
        <v>1.4704185724258423</v>
      </c>
      <c r="I119" s="2">
        <v>26.262443542480469</v>
      </c>
      <c r="J119" s="7">
        <v>-0.05642855167388916</v>
      </c>
      <c r="K119" s="7">
        <v>0.0090994369238615036</v>
      </c>
    </row>
    <row r="120">
      <c r="A120" s="2">
        <v>26.316431045532227</v>
      </c>
      <c r="B120" s="6">
        <v>94.510833740234375</v>
      </c>
      <c r="C120" s="6">
        <v>2.0726468563079834</v>
      </c>
      <c r="E120" s="2">
        <v>26.316431045532227</v>
      </c>
      <c r="F120" s="6">
        <v>94.62213134765625</v>
      </c>
      <c r="G120" s="6">
        <v>1.4796297550201416</v>
      </c>
      <c r="I120" s="2">
        <v>26.316431045532227</v>
      </c>
      <c r="J120" s="7">
        <v>-0.054554559290409088</v>
      </c>
      <c r="K120" s="7">
        <v>0.012885129079222679</v>
      </c>
    </row>
    <row r="121">
      <c r="A121" s="2">
        <v>26.370416641235352</v>
      </c>
      <c r="B121" s="6">
        <v>94.984115600585938</v>
      </c>
      <c r="C121" s="6">
        <v>1.2654151916503906</v>
      </c>
      <c r="E121" s="2">
        <v>26.370416641235352</v>
      </c>
      <c r="F121" s="6">
        <v>94.622039794921875</v>
      </c>
      <c r="G121" s="6">
        <v>1.4886021614074707</v>
      </c>
      <c r="I121" s="2">
        <v>26.370416641235352</v>
      </c>
      <c r="J121" s="7">
        <v>-0.052826397120952606</v>
      </c>
      <c r="K121" s="7">
        <v>0.016611272469162941</v>
      </c>
    </row>
    <row r="122">
      <c r="A122" s="2">
        <v>26.424402236938477</v>
      </c>
      <c r="B122" s="6">
        <v>94.422981262207031</v>
      </c>
      <c r="C122" s="6">
        <v>1.7073850631713867</v>
      </c>
      <c r="E122" s="2">
        <v>26.424402236938477</v>
      </c>
      <c r="F122" s="6">
        <v>94.622100830078125</v>
      </c>
      <c r="G122" s="6">
        <v>1.497020959854126</v>
      </c>
      <c r="I122" s="2">
        <v>26.424402236938477</v>
      </c>
      <c r="J122" s="7">
        <v>-0.051280058920383453</v>
      </c>
      <c r="K122" s="7">
        <v>0.020185984671115875</v>
      </c>
    </row>
    <row r="123">
      <c r="A123" s="2">
        <v>26.478389739990234</v>
      </c>
      <c r="B123" s="6">
        <v>94.887123107910156</v>
      </c>
      <c r="C123" s="6">
        <v>1.0438812971115112</v>
      </c>
      <c r="E123" s="2">
        <v>26.478389739990234</v>
      </c>
      <c r="F123" s="6">
        <v>94.621940612792969</v>
      </c>
      <c r="G123" s="6">
        <v>1.5050674676895142</v>
      </c>
      <c r="I123" s="2">
        <v>26.478389739990234</v>
      </c>
      <c r="J123" s="7">
        <v>-0.049944974482059479</v>
      </c>
      <c r="K123" s="7">
        <v>0.023538805544376373</v>
      </c>
    </row>
    <row r="124">
      <c r="A124" s="2">
        <v>26.532375335693359</v>
      </c>
      <c r="B124" s="6">
        <v>94.295196533203125</v>
      </c>
      <c r="C124" s="6">
        <v>1.8471933603286743</v>
      </c>
      <c r="E124" s="2">
        <v>26.532375335693359</v>
      </c>
      <c r="F124" s="6">
        <v>94.621536254882813</v>
      </c>
      <c r="G124" s="6">
        <v>1.5121496915817261</v>
      </c>
      <c r="I124" s="2">
        <v>26.532375335693359</v>
      </c>
      <c r="J124" s="7">
        <v>-0.048843521624803543</v>
      </c>
      <c r="K124" s="7">
        <v>0.026613777503371239</v>
      </c>
    </row>
    <row r="125">
      <c r="A125" s="2">
        <v>26.586362838745117</v>
      </c>
      <c r="B125" s="6">
        <v>94.772056579589844</v>
      </c>
      <c r="C125" s="6">
        <v>1.2303138971328735</v>
      </c>
      <c r="E125" s="2">
        <v>26.586362838745117</v>
      </c>
      <c r="F125" s="6">
        <v>94.620414733886719</v>
      </c>
      <c r="G125" s="6">
        <v>1.5184434652328491</v>
      </c>
      <c r="I125" s="2">
        <v>26.586362838745117</v>
      </c>
      <c r="J125" s="7">
        <v>-0.047991760075092316</v>
      </c>
      <c r="K125" s="7">
        <v>0.029366862028837204</v>
      </c>
    </row>
    <row r="126">
      <c r="A126" s="2">
        <v>26.640348434448242</v>
      </c>
      <c r="B126" s="6">
        <v>94.528648376464844</v>
      </c>
      <c r="C126" s="6">
        <v>1.7581745386123657</v>
      </c>
      <c r="E126" s="2">
        <v>26.640348434448242</v>
      </c>
      <c r="F126" s="6">
        <v>94.618293762207031</v>
      </c>
      <c r="G126" s="6">
        <v>1.5238094329833984</v>
      </c>
      <c r="I126" s="2">
        <v>26.640348434448242</v>
      </c>
      <c r="J126" s="7">
        <v>-0.047399710863828659</v>
      </c>
      <c r="K126" s="7">
        <v>0.031766831874847412</v>
      </c>
    </row>
    <row r="127">
      <c r="A127" s="2">
        <v>26.694334030151367</v>
      </c>
      <c r="B127" s="6">
        <v>94.889739990234375</v>
      </c>
      <c r="C127" s="6">
        <v>1.0746742486953735</v>
      </c>
      <c r="E127" s="2">
        <v>26.694334030151367</v>
      </c>
      <c r="F127" s="6">
        <v>94.614669799804688</v>
      </c>
      <c r="G127" s="6">
        <v>1.5292452573776245</v>
      </c>
      <c r="I127" s="2">
        <v>26.694334030151367</v>
      </c>
      <c r="J127" s="7">
        <v>-0.047071639448404312</v>
      </c>
      <c r="K127" s="7">
        <v>0.033795859664678574</v>
      </c>
    </row>
    <row r="128">
      <c r="A128" s="2">
        <v>26.748321533203125</v>
      </c>
      <c r="B128" s="6">
        <v>94.304618835449219</v>
      </c>
      <c r="C128" s="6">
        <v>1.6000357866287231</v>
      </c>
      <c r="E128" s="2">
        <v>26.748321533203125</v>
      </c>
      <c r="F128" s="6">
        <v>94.6095199584961</v>
      </c>
      <c r="G128" s="6">
        <v>1.5354639291763306</v>
      </c>
      <c r="I128" s="2">
        <v>26.748321533203125</v>
      </c>
      <c r="J128" s="7">
        <v>-0.047004766762256622</v>
      </c>
      <c r="K128" s="7">
        <v>0.035450983792543411</v>
      </c>
    </row>
    <row r="129">
      <c r="A129" s="2">
        <v>26.80230712890625</v>
      </c>
      <c r="B129" s="6">
        <v>94.733535766601563</v>
      </c>
      <c r="C129" s="6">
        <v>0.93009078502655029</v>
      </c>
      <c r="E129" s="2">
        <v>26.80230712890625</v>
      </c>
      <c r="F129" s="6">
        <v>94.602958679199219</v>
      </c>
      <c r="G129" s="6">
        <v>1.5432969331741333</v>
      </c>
      <c r="I129" s="2">
        <v>26.80230712890625</v>
      </c>
      <c r="J129" s="7">
        <v>-0.047190140932798386</v>
      </c>
      <c r="K129" s="7">
        <v>0.036741677671670914</v>
      </c>
    </row>
    <row r="130">
      <c r="A130" s="2">
        <v>26.856294631958008</v>
      </c>
      <c r="B130" s="6">
        <v>94.47186279296875</v>
      </c>
      <c r="C130" s="6">
        <v>1.8356751203536987</v>
      </c>
      <c r="E130" s="2">
        <v>26.856294631958008</v>
      </c>
      <c r="F130" s="6">
        <v>94.596305847167969</v>
      </c>
      <c r="G130" s="6">
        <v>1.5522284507751465</v>
      </c>
      <c r="I130" s="2">
        <v>26.856294631958008</v>
      </c>
      <c r="J130" s="7">
        <v>-0.047613397240638733</v>
      </c>
      <c r="K130" s="7">
        <v>0.037686806172132492</v>
      </c>
    </row>
    <row r="131">
      <c r="A131" s="2">
        <v>26.910280227661133</v>
      </c>
      <c r="B131" s="6">
        <v>94.911422729492188</v>
      </c>
      <c r="C131" s="6">
        <v>1.0407395362854004</v>
      </c>
      <c r="E131" s="2">
        <v>26.910280227661133</v>
      </c>
      <c r="F131" s="6">
        <v>94.590988159179688</v>
      </c>
      <c r="G131" s="6">
        <v>1.5612897872924805</v>
      </c>
      <c r="I131" s="2">
        <v>26.910280227661133</v>
      </c>
      <c r="J131" s="7">
        <v>-0.04825630784034729</v>
      </c>
      <c r="K131" s="7">
        <v>0.038311820477247238</v>
      </c>
    </row>
    <row r="132">
      <c r="A132" s="2">
        <v>26.964265823364258</v>
      </c>
      <c r="B132" s="6">
        <v>94.363296508789063</v>
      </c>
      <c r="C132" s="6">
        <v>2.1620116233825684</v>
      </c>
      <c r="E132" s="2">
        <v>26.964265823364258</v>
      </c>
      <c r="F132" s="6">
        <v>94.587898254394531</v>
      </c>
      <c r="G132" s="6">
        <v>1.5695656538009644</v>
      </c>
      <c r="I132" s="2">
        <v>26.964265823364258</v>
      </c>
      <c r="J132" s="7">
        <v>-0.049096815288066864</v>
      </c>
      <c r="K132" s="7">
        <v>0.038648020476102829</v>
      </c>
    </row>
    <row r="133">
      <c r="A133" s="2">
        <v>27.018253326416016</v>
      </c>
      <c r="B133" s="6">
        <v>94.782279968261719</v>
      </c>
      <c r="C133" s="6">
        <v>1.3361703157424927</v>
      </c>
      <c r="E133" s="2">
        <v>27.018253326416016</v>
      </c>
      <c r="F133" s="6">
        <v>94.587448120117188</v>
      </c>
      <c r="G133" s="6">
        <v>1.5762906074523926</v>
      </c>
      <c r="I133" s="2">
        <v>27.018253326416016</v>
      </c>
      <c r="J133" s="7">
        <v>-0.050110284239053726</v>
      </c>
      <c r="K133" s="7">
        <v>0.038730300962924957</v>
      </c>
    </row>
    <row r="134">
      <c r="A134" s="2">
        <v>27.072238922119141</v>
      </c>
      <c r="B134" s="6">
        <v>94.356796264648438</v>
      </c>
      <c r="C134" s="6">
        <v>2.1044280529022217</v>
      </c>
      <c r="E134" s="2">
        <v>27.072238922119141</v>
      </c>
      <c r="F134" s="6">
        <v>94.589408874511719</v>
      </c>
      <c r="G134" s="6">
        <v>1.5803616046905518</v>
      </c>
      <c r="I134" s="2">
        <v>27.072238922119141</v>
      </c>
      <c r="J134" s="7">
        <v>-0.05126943439245224</v>
      </c>
      <c r="K134" s="7">
        <v>0.038596581667661667</v>
      </c>
    </row>
    <row r="135">
      <c r="A135" s="2">
        <v>27.1262264251709</v>
      </c>
      <c r="B135" s="6">
        <v>94.748329162597656</v>
      </c>
      <c r="C135" s="6">
        <v>1.4796053171157837</v>
      </c>
      <c r="E135" s="2">
        <v>27.1262264251709</v>
      </c>
      <c r="F135" s="6">
        <v>94.59307861328125</v>
      </c>
      <c r="G135" s="6">
        <v>1.5810890197753906</v>
      </c>
      <c r="I135" s="2">
        <v>27.1262264251709</v>
      </c>
      <c r="J135" s="7">
        <v>-0.052544992417097092</v>
      </c>
      <c r="K135" s="7">
        <v>0.0382852777838707</v>
      </c>
    </row>
    <row r="136">
      <c r="A136" s="2">
        <v>27.180212020874023</v>
      </c>
      <c r="B136" s="6">
        <v>94.4014892578125</v>
      </c>
      <c r="C136" s="6">
        <v>2.1033773422241211</v>
      </c>
      <c r="E136" s="2">
        <v>27.180212020874023</v>
      </c>
      <c r="F136" s="6">
        <v>94.597564697265625</v>
      </c>
      <c r="G136" s="6">
        <v>1.5776975154876709</v>
      </c>
      <c r="I136" s="2">
        <v>27.180212020874023</v>
      </c>
      <c r="J136" s="7">
        <v>-0.053906522691249847</v>
      </c>
      <c r="K136" s="7">
        <v>0.0378335639834404</v>
      </c>
    </row>
    <row r="137">
      <c r="A137" s="2">
        <v>27.234197616577148</v>
      </c>
      <c r="B137" s="6">
        <v>94.693290710449219</v>
      </c>
      <c r="C137" s="6">
        <v>1.3871052265167236</v>
      </c>
      <c r="E137" s="2">
        <v>27.234197616577148</v>
      </c>
      <c r="F137" s="6">
        <v>94.6020278930664</v>
      </c>
      <c r="G137" s="6">
        <v>1.569668173789978</v>
      </c>
      <c r="I137" s="2">
        <v>27.234197616577148</v>
      </c>
      <c r="J137" s="7">
        <v>-0.055323339998722076</v>
      </c>
      <c r="K137" s="7">
        <v>0.037275590002536774</v>
      </c>
    </row>
    <row r="138">
      <c r="A138" s="2">
        <v>27.288185119628906</v>
      </c>
      <c r="B138" s="6">
        <v>94.309883117675781</v>
      </c>
      <c r="C138" s="6">
        <v>1.8647762537002563</v>
      </c>
      <c r="E138" s="2">
        <v>27.288185119628906</v>
      </c>
      <c r="F138" s="6">
        <v>94.606407165527344</v>
      </c>
      <c r="G138" s="6">
        <v>1.5565825700759888</v>
      </c>
      <c r="I138" s="2">
        <v>27.288185119628906</v>
      </c>
      <c r="J138" s="7">
        <v>-0.056765325367450714</v>
      </c>
      <c r="K138" s="7">
        <v>0.036643914878368378</v>
      </c>
    </row>
    <row r="139">
      <c r="A139" s="2">
        <v>27.342170715332031</v>
      </c>
      <c r="B139" s="6">
        <v>94.518569946289063</v>
      </c>
      <c r="C139" s="6">
        <v>1.39350163936615</v>
      </c>
      <c r="E139" s="2">
        <v>27.342170715332031</v>
      </c>
      <c r="F139" s="6">
        <v>94.611076354980469</v>
      </c>
      <c r="G139" s="6">
        <v>1.5380067825317383</v>
      </c>
      <c r="I139" s="2">
        <v>27.342170715332031</v>
      </c>
      <c r="J139" s="7">
        <v>-0.058203544467687607</v>
      </c>
      <c r="K139" s="7">
        <v>0.035970322787761688</v>
      </c>
    </row>
    <row r="140">
      <c r="A140" s="2">
        <v>27.396158218383789</v>
      </c>
      <c r="B140" s="6">
        <v>94.432365417480469</v>
      </c>
      <c r="C140" s="6">
        <v>1.9739649295806885</v>
      </c>
      <c r="E140" s="2">
        <v>27.396158218383789</v>
      </c>
      <c r="F140" s="6">
        <v>94.616592407226563</v>
      </c>
      <c r="G140" s="6">
        <v>1.513653039932251</v>
      </c>
      <c r="I140" s="2">
        <v>27.396158218383789</v>
      </c>
      <c r="J140" s="7">
        <v>-0.059610694646835327</v>
      </c>
      <c r="K140" s="7">
        <v>0.035286635160446167</v>
      </c>
    </row>
    <row r="141">
      <c r="A141" s="2">
        <v>27.450143814086914</v>
      </c>
      <c r="B141" s="6">
        <v>94.687324523925781</v>
      </c>
      <c r="C141" s="6">
        <v>1.6749781370162964</v>
      </c>
      <c r="E141" s="2">
        <v>27.450143814086914</v>
      </c>
      <c r="F141" s="6">
        <v>94.623153686523438</v>
      </c>
      <c r="G141" s="6">
        <v>1.4836769104003906</v>
      </c>
      <c r="I141" s="2">
        <v>27.450143814086914</v>
      </c>
      <c r="J141" s="7">
        <v>-0.060962464660406113</v>
      </c>
      <c r="K141" s="7">
        <v>0.034623965620994568</v>
      </c>
    </row>
    <row r="142">
      <c r="A142" s="2">
        <v>27.504129409790039</v>
      </c>
      <c r="B142" s="6">
        <v>94.614189147949219</v>
      </c>
      <c r="C142" s="6">
        <v>1.6632883548736572</v>
      </c>
      <c r="E142" s="2">
        <v>27.504129409790039</v>
      </c>
      <c r="F142" s="6">
        <v>94.6304931640625</v>
      </c>
      <c r="G142" s="6">
        <v>1.4490494728088379</v>
      </c>
      <c r="I142" s="2">
        <v>27.504129409790039</v>
      </c>
      <c r="J142" s="7">
        <v>-0.06223803386092186</v>
      </c>
      <c r="K142" s="7">
        <v>0.034010704606771469</v>
      </c>
    </row>
    <row r="143">
      <c r="A143" s="2">
        <v>27.558116912841797</v>
      </c>
      <c r="B143" s="6">
        <v>94.757568359375</v>
      </c>
      <c r="C143" s="6">
        <v>1.5379379987716675</v>
      </c>
      <c r="E143" s="2">
        <v>27.558116912841797</v>
      </c>
      <c r="F143" s="6">
        <v>94.6383056640625</v>
      </c>
      <c r="G143" s="6">
        <v>1.4112483263015747</v>
      </c>
      <c r="I143" s="2">
        <v>27.558116912841797</v>
      </c>
      <c r="J143" s="7">
        <v>-0.063421152532100677</v>
      </c>
      <c r="K143" s="7">
        <v>0.03347180038690567</v>
      </c>
    </row>
    <row r="144">
      <c r="A144" s="2">
        <v>27.612102508544922</v>
      </c>
      <c r="B144" s="6">
        <v>94.778388977050781</v>
      </c>
      <c r="C144" s="6">
        <v>1.36581289768219</v>
      </c>
      <c r="E144" s="2">
        <v>27.612102508544922</v>
      </c>
      <c r="F144" s="6">
        <v>94.6465835571289</v>
      </c>
      <c r="G144" s="6">
        <v>1.3718700408935547</v>
      </c>
      <c r="I144" s="2">
        <v>27.612102508544922</v>
      </c>
      <c r="J144" s="7">
        <v>-0.064500816166400909</v>
      </c>
      <c r="K144" s="7">
        <v>0.0330265648663044</v>
      </c>
    </row>
    <row r="145">
      <c r="A145" s="2">
        <v>27.66609001159668</v>
      </c>
      <c r="B145" s="6">
        <v>94.701202392578125</v>
      </c>
      <c r="C145" s="6">
        <v>1.4203580617904663</v>
      </c>
      <c r="E145" s="2">
        <v>27.66609001159668</v>
      </c>
      <c r="F145" s="6">
        <v>94.655197143554688</v>
      </c>
      <c r="G145" s="6">
        <v>1.3321672677993774</v>
      </c>
      <c r="I145" s="2">
        <v>27.66609001159668</v>
      </c>
      <c r="J145" s="7">
        <v>-0.065471932291984558</v>
      </c>
      <c r="K145" s="7">
        <v>0.032686900347471237</v>
      </c>
    </row>
    <row r="146">
      <c r="A146" s="2">
        <v>27.720075607299805</v>
      </c>
      <c r="B146" s="6">
        <v>95.129707336425781</v>
      </c>
      <c r="C146" s="6">
        <v>0.76768308877944946</v>
      </c>
      <c r="E146" s="2">
        <v>27.720075607299805</v>
      </c>
      <c r="F146" s="6">
        <v>94.663665771484375</v>
      </c>
      <c r="G146" s="6">
        <v>1.2931444644927979</v>
      </c>
      <c r="I146" s="2">
        <v>27.720075607299805</v>
      </c>
      <c r="J146" s="7">
        <v>-0.066336467862129211</v>
      </c>
      <c r="K146" s="7">
        <v>0.032455381006002426</v>
      </c>
    </row>
    <row r="147">
      <c r="A147" s="2">
        <v>27.77406120300293</v>
      </c>
      <c r="B147" s="6">
        <v>94.384605407714844</v>
      </c>
      <c r="C147" s="6">
        <v>1.402677059173584</v>
      </c>
      <c r="E147" s="2">
        <v>27.77406120300293</v>
      </c>
      <c r="F147" s="6">
        <v>94.671455383300781</v>
      </c>
      <c r="G147" s="6">
        <v>1.2556105852127075</v>
      </c>
      <c r="I147" s="2">
        <v>27.77406120300293</v>
      </c>
      <c r="J147" s="7">
        <v>-0.06710255891084671</v>
      </c>
      <c r="K147" s="7">
        <v>0.032323732972145081</v>
      </c>
    </row>
    <row r="148">
      <c r="A148" s="2">
        <v>27.828048706054688</v>
      </c>
      <c r="B148" s="6">
        <v>94.6449966430664</v>
      </c>
      <c r="C148" s="6">
        <v>0.89161175489425659</v>
      </c>
      <c r="E148" s="2">
        <v>27.828048706054688</v>
      </c>
      <c r="F148" s="6">
        <v>94.677986145019531</v>
      </c>
      <c r="G148" s="6">
        <v>1.2201224565505981</v>
      </c>
      <c r="I148" s="2">
        <v>27.828048706054688</v>
      </c>
      <c r="J148" s="7">
        <v>-0.067783571779727936</v>
      </c>
      <c r="K148" s="7">
        <v>0.032273903489112854</v>
      </c>
    </row>
    <row r="149">
      <c r="A149" s="2">
        <v>27.882034301757813</v>
      </c>
      <c r="B149" s="6">
        <v>94.451820373535156</v>
      </c>
      <c r="C149" s="6">
        <v>1.4133909940719604</v>
      </c>
      <c r="E149" s="2">
        <v>27.882034301757813</v>
      </c>
      <c r="F149" s="6">
        <v>94.682708740234375</v>
      </c>
      <c r="G149" s="6">
        <v>1.1870712041854858</v>
      </c>
      <c r="I149" s="2">
        <v>27.882034301757813</v>
      </c>
      <c r="J149" s="7">
        <v>-0.068396896123886108</v>
      </c>
      <c r="K149" s="7">
        <v>0.032277889549732208</v>
      </c>
    </row>
    <row r="150">
      <c r="A150" s="2">
        <v>27.93602180480957</v>
      </c>
      <c r="B150" s="6">
        <v>94.739303588867188</v>
      </c>
      <c r="C150" s="6">
        <v>0.66813039779663086</v>
      </c>
      <c r="E150" s="2">
        <v>27.93602180480957</v>
      </c>
      <c r="F150" s="6">
        <v>94.685348510742188</v>
      </c>
      <c r="G150" s="6">
        <v>1.1568794250488281</v>
      </c>
      <c r="I150" s="2">
        <v>27.93602180480957</v>
      </c>
      <c r="J150" s="7">
        <v>-0.068963527679443359</v>
      </c>
      <c r="K150" s="7">
        <v>0.032297879457473755</v>
      </c>
    </row>
    <row r="151">
      <c r="A151" s="2">
        <v>27.990007400512695</v>
      </c>
      <c r="B151" s="6">
        <v>94.6537857055664</v>
      </c>
      <c r="C151" s="6">
        <v>1.2522804737091064</v>
      </c>
      <c r="E151" s="2">
        <v>27.990007400512695</v>
      </c>
      <c r="F151" s="6">
        <v>94.685905456542969</v>
      </c>
      <c r="G151" s="6">
        <v>1.1298350095748901</v>
      </c>
      <c r="I151" s="2">
        <v>27.990007400512695</v>
      </c>
      <c r="J151" s="7">
        <v>-0.06950715184211731</v>
      </c>
      <c r="K151" s="7">
        <v>0.032287877053022385</v>
      </c>
    </row>
    <row r="152">
      <c r="A152" s="2">
        <v>28.04399299621582</v>
      </c>
      <c r="B152" s="6">
        <v>95.1083755493164</v>
      </c>
      <c r="C152" s="6">
        <v>0.41522979736328125</v>
      </c>
      <c r="E152" s="2">
        <v>28.04399299621582</v>
      </c>
      <c r="F152" s="6">
        <v>94.6842041015625</v>
      </c>
      <c r="G152" s="6">
        <v>1.1071386337280273</v>
      </c>
      <c r="I152" s="2">
        <v>28.04399299621582</v>
      </c>
      <c r="J152" s="7">
        <v>-0.070052668452262878</v>
      </c>
      <c r="K152" s="7">
        <v>0.032196745276451111</v>
      </c>
    </row>
    <row r="153">
      <c r="A153" s="2">
        <v>28.097980499267578</v>
      </c>
      <c r="B153" s="6">
        <v>94.5925064086914</v>
      </c>
      <c r="C153" s="6">
        <v>1.3507380485534668</v>
      </c>
      <c r="E153" s="2">
        <v>28.097980499267578</v>
      </c>
      <c r="F153" s="6">
        <v>94.679893493652344</v>
      </c>
      <c r="G153" s="6">
        <v>1.0908076763153076</v>
      </c>
      <c r="I153" s="2">
        <v>28.097980499267578</v>
      </c>
      <c r="J153" s="7">
        <v>-0.070624895393848419</v>
      </c>
      <c r="K153" s="7">
        <v>0.031970620155334473</v>
      </c>
    </row>
    <row r="154">
      <c r="A154" s="2">
        <v>28.151966094970703</v>
      </c>
      <c r="B154" s="6">
        <v>94.904800415039063</v>
      </c>
      <c r="C154" s="6">
        <v>0.57584178447723389</v>
      </c>
      <c r="E154" s="2">
        <v>28.151966094970703</v>
      </c>
      <c r="F154" s="6">
        <v>94.673088073730469</v>
      </c>
      <c r="G154" s="6">
        <v>1.0819731950759888</v>
      </c>
      <c r="I154" s="2">
        <v>28.151966094970703</v>
      </c>
      <c r="J154" s="7">
        <v>-0.0712476372718811</v>
      </c>
      <c r="K154" s="7">
        <v>0.031556181609630585</v>
      </c>
    </row>
    <row r="155">
      <c r="A155" s="2">
        <v>28.205953598022461</v>
      </c>
      <c r="B155" s="6">
        <v>94.389808654785156</v>
      </c>
      <c r="C155" s="6">
        <v>1.5780016183853149</v>
      </c>
      <c r="E155" s="2">
        <v>28.205953598022461</v>
      </c>
      <c r="F155" s="6">
        <v>94.664512634277344</v>
      </c>
      <c r="G155" s="6">
        <v>1.0801818370819092</v>
      </c>
      <c r="I155" s="2">
        <v>28.205953598022461</v>
      </c>
      <c r="J155" s="7">
        <v>-0.071943126618862152</v>
      </c>
      <c r="K155" s="7">
        <v>0.030904177576303482</v>
      </c>
    </row>
    <row r="156">
      <c r="A156" s="2">
        <v>28.259939193725586</v>
      </c>
      <c r="B156" s="6">
        <v>94.782440185546875</v>
      </c>
      <c r="C156" s="6">
        <v>0.9063761830329895</v>
      </c>
      <c r="E156" s="2">
        <v>28.259939193725586</v>
      </c>
      <c r="F156" s="6">
        <v>94.654739379882813</v>
      </c>
      <c r="G156" s="6">
        <v>1.0839554071426392</v>
      </c>
      <c r="I156" s="2">
        <v>28.259939193725586</v>
      </c>
      <c r="J156" s="7">
        <v>-0.0727311447262764</v>
      </c>
      <c r="K156" s="7">
        <v>0.02997562475502491</v>
      </c>
    </row>
    <row r="157">
      <c r="A157" s="2">
        <v>28.313924789428711</v>
      </c>
      <c r="B157" s="6">
        <v>94.472244262695313</v>
      </c>
      <c r="C157" s="6">
        <v>1.4721207618713379</v>
      </c>
      <c r="E157" s="2">
        <v>28.313924789428711</v>
      </c>
      <c r="F157" s="6">
        <v>94.644126892089844</v>
      </c>
      <c r="G157" s="6">
        <v>1.0912954807281494</v>
      </c>
      <c r="I157" s="2">
        <v>28.313924789428711</v>
      </c>
      <c r="J157" s="7">
        <v>-0.07362867146730423</v>
      </c>
      <c r="K157" s="7">
        <v>0.028750477358698845</v>
      </c>
    </row>
    <row r="158">
      <c r="A158" s="2">
        <v>28.367912292480469</v>
      </c>
      <c r="B158" s="6">
        <v>94.868980407714844</v>
      </c>
      <c r="C158" s="6">
        <v>0.61231791973114014</v>
      </c>
      <c r="E158" s="2">
        <v>28.367912292480469</v>
      </c>
      <c r="F158" s="6">
        <v>94.632369995117188</v>
      </c>
      <c r="G158" s="6">
        <v>1.1014212369918823</v>
      </c>
      <c r="I158" s="2">
        <v>28.367912292480469</v>
      </c>
      <c r="J158" s="7">
        <v>-0.074648104608058929</v>
      </c>
      <c r="K158" s="7">
        <v>0.02724139578640461</v>
      </c>
    </row>
    <row r="159">
      <c r="A159" s="2">
        <v>28.421897888183594</v>
      </c>
      <c r="B159" s="6">
        <v>94.404258728027344</v>
      </c>
      <c r="C159" s="6">
        <v>1.4468631744384766</v>
      </c>
      <c r="E159" s="2">
        <v>28.421897888183594</v>
      </c>
      <c r="F159" s="6">
        <v>94.618759155273438</v>
      </c>
      <c r="G159" s="6">
        <v>1.1141546964645386</v>
      </c>
      <c r="I159" s="2">
        <v>28.421897888183594</v>
      </c>
      <c r="J159" s="7">
        <v>-0.0757962018251419</v>
      </c>
      <c r="K159" s="7">
        <v>0.02551126666367054</v>
      </c>
    </row>
    <row r="160">
      <c r="A160" s="2">
        <v>28.475885391235352</v>
      </c>
      <c r="B160" s="6">
        <v>94.879951477050781</v>
      </c>
      <c r="C160" s="6">
        <v>0.70367985963821411</v>
      </c>
      <c r="E160" s="2">
        <v>28.475885391235352</v>
      </c>
      <c r="F160" s="6">
        <v>94.602607727050781</v>
      </c>
      <c r="G160" s="6">
        <v>1.1298555135726929</v>
      </c>
      <c r="I160" s="2">
        <v>28.475885391235352</v>
      </c>
      <c r="J160" s="7">
        <v>-0.077073179185390472</v>
      </c>
      <c r="K160" s="7">
        <v>0.023697437718510628</v>
      </c>
    </row>
    <row r="161">
      <c r="A161" s="2">
        <v>28.529870986938477</v>
      </c>
      <c r="B161" s="6">
        <v>94.422447204589844</v>
      </c>
      <c r="C161" s="6">
        <v>1.49269700050354</v>
      </c>
      <c r="E161" s="2">
        <v>28.529870986938477</v>
      </c>
      <c r="F161" s="6">
        <v>94.583419799804688</v>
      </c>
      <c r="G161" s="6">
        <v>1.1488895416259766</v>
      </c>
      <c r="I161" s="2">
        <v>28.529870986938477</v>
      </c>
      <c r="J161" s="7">
        <v>-0.078473508358001709</v>
      </c>
      <c r="K161" s="7">
        <v>0.022042300552129745</v>
      </c>
    </row>
    <row r="162">
      <c r="A162" s="2">
        <v>28.5838565826416</v>
      </c>
      <c r="B162" s="6">
        <v>94.752769470214844</v>
      </c>
      <c r="C162" s="6">
        <v>0.63643509149551392</v>
      </c>
      <c r="E162" s="2">
        <v>28.5838565826416</v>
      </c>
      <c r="F162" s="6">
        <v>94.560752868652344</v>
      </c>
      <c r="G162" s="6">
        <v>1.1720106601715088</v>
      </c>
      <c r="I162" s="2">
        <v>28.5838565826416</v>
      </c>
      <c r="J162" s="7">
        <v>-0.079985558986663818</v>
      </c>
      <c r="K162" s="7">
        <v>0.020919604226946831</v>
      </c>
    </row>
    <row r="163">
      <c r="A163" s="2">
        <v>28.637844085693359</v>
      </c>
      <c r="B163" s="6">
        <v>94.4461898803711</v>
      </c>
      <c r="C163" s="6">
        <v>1.5123356580734253</v>
      </c>
      <c r="E163" s="2">
        <v>28.637844085693359</v>
      </c>
      <c r="F163" s="6">
        <v>94.535202026367188</v>
      </c>
      <c r="G163" s="6">
        <v>1.1990468502044678</v>
      </c>
      <c r="I163" s="2">
        <v>28.637844085693359</v>
      </c>
      <c r="J163" s="7">
        <v>-0.081592418253421783</v>
      </c>
      <c r="K163" s="7">
        <v>0.020796604454517365</v>
      </c>
    </row>
    <row r="164">
      <c r="A164" s="2">
        <v>28.691829681396484</v>
      </c>
      <c r="B164" s="6">
        <v>94.936019897460938</v>
      </c>
      <c r="C164" s="6">
        <v>0.61333119869232178</v>
      </c>
      <c r="E164" s="2">
        <v>28.691829681396484</v>
      </c>
      <c r="F164" s="6">
        <v>94.5081558227539</v>
      </c>
      <c r="G164" s="6">
        <v>1.2291978597640991</v>
      </c>
      <c r="I164" s="2">
        <v>28.691829681396484</v>
      </c>
      <c r="J164" s="7">
        <v>-0.083272919058799744</v>
      </c>
      <c r="K164" s="7">
        <v>0.022064728662371635</v>
      </c>
    </row>
    <row r="165">
      <c r="A165" s="2">
        <v>28.745817184448242</v>
      </c>
      <c r="B165" s="6">
        <v>94.301437377929688</v>
      </c>
      <c r="C165" s="6">
        <v>1.8115731477737427</v>
      </c>
      <c r="E165" s="2">
        <v>28.745817184448242</v>
      </c>
      <c r="F165" s="6">
        <v>94.481674194335938</v>
      </c>
      <c r="G165" s="6">
        <v>1.2605005502700806</v>
      </c>
      <c r="I165" s="2">
        <v>28.745817184448242</v>
      </c>
      <c r="J165" s="7">
        <v>-0.085002578794956207</v>
      </c>
      <c r="K165" s="7">
        <v>0.024831488728523254</v>
      </c>
    </row>
    <row r="166">
      <c r="A166" s="2">
        <v>28.799802780151367</v>
      </c>
      <c r="B166" s="6">
        <v>94.36883544921875</v>
      </c>
      <c r="C166" s="6">
        <v>1.7497513294219971</v>
      </c>
      <c r="E166" s="2">
        <v>28.799802780151367</v>
      </c>
      <c r="F166" s="6">
        <v>94.45709228515625</v>
      </c>
      <c r="G166" s="6">
        <v>1.2919188737869263</v>
      </c>
      <c r="I166" s="2">
        <v>28.799802780151367</v>
      </c>
      <c r="J166" s="7">
        <v>-0.08675316721200943</v>
      </c>
      <c r="K166" s="7">
        <v>0.028909765183925629</v>
      </c>
    </row>
    <row r="167">
      <c r="A167" s="2">
        <v>28.853788375854492</v>
      </c>
      <c r="B167" s="6">
        <v>94.290786743164063</v>
      </c>
      <c r="C167" s="6">
        <v>1.518474817276001</v>
      </c>
      <c r="E167" s="2">
        <v>28.853788375854492</v>
      </c>
      <c r="F167" s="6">
        <v>94.4354476928711</v>
      </c>
      <c r="G167" s="6">
        <v>1.3220230340957642</v>
      </c>
      <c r="I167" s="2">
        <v>28.853788375854492</v>
      </c>
      <c r="J167" s="7">
        <v>-0.088493257761001587</v>
      </c>
      <c r="K167" s="7">
        <v>0.033985868096351624</v>
      </c>
    </row>
    <row r="168">
      <c r="A168" s="2">
        <v>28.90777587890625</v>
      </c>
      <c r="B168" s="6">
        <v>94.783866882324219</v>
      </c>
      <c r="C168" s="6">
        <v>0.71196597814559937</v>
      </c>
      <c r="E168" s="2">
        <v>28.90777587890625</v>
      </c>
      <c r="F168" s="6">
        <v>94.416778564453125</v>
      </c>
      <c r="G168" s="6">
        <v>1.3499882221221924</v>
      </c>
      <c r="I168" s="2">
        <v>28.90777587890625</v>
      </c>
      <c r="J168" s="7">
        <v>-0.0901881530880928</v>
      </c>
      <c r="K168" s="7">
        <v>0.039753593504428864</v>
      </c>
    </row>
    <row r="169">
      <c r="A169" s="2">
        <v>28.961761474609375</v>
      </c>
      <c r="B169" s="6">
        <v>94.346748352050781</v>
      </c>
      <c r="C169" s="6">
        <v>1.2754580974578857</v>
      </c>
      <c r="E169" s="2">
        <v>28.961761474609375</v>
      </c>
      <c r="F169" s="6">
        <v>94.40130615234375</v>
      </c>
      <c r="G169" s="6">
        <v>1.3743735551834106</v>
      </c>
      <c r="I169" s="2">
        <v>28.961761474609375</v>
      </c>
      <c r="J169" s="7">
        <v>-0.091800443828105927</v>
      </c>
      <c r="K169" s="7">
        <v>0.045955721288919449</v>
      </c>
    </row>
    <row r="170">
      <c r="A170" s="2">
        <v>29.015748977661133</v>
      </c>
      <c r="B170" s="6">
        <v>94.563392639160156</v>
      </c>
      <c r="C170" s="6">
        <v>0.64788466691970825</v>
      </c>
      <c r="E170" s="2">
        <v>29.015748977661133</v>
      </c>
      <c r="F170" s="6">
        <v>94.388801574707031</v>
      </c>
      <c r="G170" s="6">
        <v>1.3949663639068604</v>
      </c>
      <c r="I170" s="2">
        <v>29.015748977661133</v>
      </c>
      <c r="J170" s="7">
        <v>-0.093290336430072784</v>
      </c>
      <c r="K170" s="7">
        <v>0.052379440516233444</v>
      </c>
    </row>
    <row r="171">
      <c r="A171" s="2">
        <v>29.069734573364258</v>
      </c>
      <c r="B171" s="6">
        <v>94.069084167480469</v>
      </c>
      <c r="C171" s="6">
        <v>1.819838285446167</v>
      </c>
      <c r="E171" s="2">
        <v>29.069734573364258</v>
      </c>
      <c r="F171" s="6">
        <v>94.379409790039063</v>
      </c>
      <c r="G171" s="6">
        <v>1.4110716581344604</v>
      </c>
      <c r="I171" s="2">
        <v>29.069734573364258</v>
      </c>
      <c r="J171" s="7">
        <v>-0.094616182148456573</v>
      </c>
      <c r="K171" s="7">
        <v>0.058845806866884232</v>
      </c>
    </row>
    <row r="172">
      <c r="A172" s="2">
        <v>29.123720169067383</v>
      </c>
      <c r="B172" s="6">
        <v>94.116889953613281</v>
      </c>
      <c r="C172" s="6">
        <v>1.5985438823699951</v>
      </c>
      <c r="E172" s="2">
        <v>29.123720169067383</v>
      </c>
      <c r="F172" s="6">
        <v>94.372772216796875</v>
      </c>
      <c r="G172" s="6">
        <v>1.4230592250823975</v>
      </c>
      <c r="I172" s="2">
        <v>29.123720169067383</v>
      </c>
      <c r="J172" s="7">
        <v>-0.095735162496566772</v>
      </c>
      <c r="K172" s="7">
        <v>0.0651996061205864</v>
      </c>
    </row>
    <row r="173">
      <c r="A173" s="2">
        <v>29.177707672119141</v>
      </c>
      <c r="B173" s="6">
        <v>94.154129028320313</v>
      </c>
      <c r="C173" s="6">
        <v>1.7876613140106201</v>
      </c>
      <c r="E173" s="2">
        <v>29.177707672119141</v>
      </c>
      <c r="F173" s="6">
        <v>94.368637084960938</v>
      </c>
      <c r="G173" s="6">
        <v>1.4309701919555664</v>
      </c>
      <c r="I173" s="2">
        <v>29.177707672119141</v>
      </c>
      <c r="J173" s="7">
        <v>-0.09660494327545166</v>
      </c>
      <c r="K173" s="7">
        <v>0.071303896605968475</v>
      </c>
    </row>
    <row r="174">
      <c r="A174" s="2">
        <v>29.231693267822266</v>
      </c>
      <c r="B174" s="6">
        <v>94.20135498046875</v>
      </c>
      <c r="C174" s="6">
        <v>1.7078708410263062</v>
      </c>
      <c r="E174" s="2">
        <v>29.231693267822266</v>
      </c>
      <c r="F174" s="6">
        <v>94.366439819335938</v>
      </c>
      <c r="G174" s="6">
        <v>1.4357234239578247</v>
      </c>
      <c r="I174" s="2">
        <v>29.231693267822266</v>
      </c>
      <c r="J174" s="7">
        <v>-0.097184762358665466</v>
      </c>
      <c r="K174" s="7">
        <v>0.077036172151565552</v>
      </c>
    </row>
    <row r="175">
      <c r="A175" s="2">
        <v>29.285680770874023</v>
      </c>
      <c r="B175" s="6">
        <v>94.062393188476563</v>
      </c>
      <c r="C175" s="6">
        <v>1.9199222326278687</v>
      </c>
      <c r="E175" s="2">
        <v>29.285680770874023</v>
      </c>
      <c r="F175" s="6">
        <v>94.366127014160156</v>
      </c>
      <c r="G175" s="6">
        <v>1.4374037981033325</v>
      </c>
      <c r="I175" s="2">
        <v>29.285680770874023</v>
      </c>
      <c r="J175" s="7">
        <v>-0.097437359392642975</v>
      </c>
      <c r="K175" s="7">
        <v>0.082287460565567017</v>
      </c>
    </row>
    <row r="176">
      <c r="A176" s="2">
        <v>29.339666366577148</v>
      </c>
      <c r="B176" s="6">
        <v>93.9979248046875</v>
      </c>
      <c r="C176" s="6">
        <v>1.8826836347579956</v>
      </c>
      <c r="E176" s="2">
        <v>29.339666366577148</v>
      </c>
      <c r="F176" s="6">
        <v>94.36737060546875</v>
      </c>
      <c r="G176" s="6">
        <v>1.436755895614624</v>
      </c>
      <c r="I176" s="2">
        <v>29.339666366577148</v>
      </c>
      <c r="J176" s="7">
        <v>-0.097329244017601013</v>
      </c>
      <c r="K176" s="7">
        <v>0.086962670087814331</v>
      </c>
    </row>
    <row r="177">
      <c r="A177" s="2">
        <v>29.393651962280273</v>
      </c>
      <c r="B177" s="6">
        <v>94.350181579589844</v>
      </c>
      <c r="C177" s="6">
        <v>1.6731189489364624</v>
      </c>
      <c r="E177" s="2">
        <v>29.393651962280273</v>
      </c>
      <c r="F177" s="6">
        <v>94.370491027832031</v>
      </c>
      <c r="G177" s="6">
        <v>1.4339600801467896</v>
      </c>
      <c r="I177" s="2">
        <v>29.393651962280273</v>
      </c>
      <c r="J177" s="7">
        <v>-0.096832200884819031</v>
      </c>
      <c r="K177" s="7">
        <v>0.090981051325798035</v>
      </c>
    </row>
    <row r="178">
      <c r="A178" s="2">
        <v>29.447639465332031</v>
      </c>
      <c r="B178" s="6">
        <v>94.752105712890625</v>
      </c>
      <c r="C178" s="6">
        <v>1.0143101215362549</v>
      </c>
      <c r="E178" s="2">
        <v>29.447639465332031</v>
      </c>
      <c r="F178" s="6">
        <v>94.375495910644531</v>
      </c>
      <c r="G178" s="6">
        <v>1.429969310760498</v>
      </c>
      <c r="I178" s="2">
        <v>29.447639465332031</v>
      </c>
      <c r="J178" s="7">
        <v>-0.095923468470573425</v>
      </c>
      <c r="K178" s="7">
        <v>0.094276413321495056</v>
      </c>
    </row>
    <row r="179">
      <c r="A179" s="2">
        <v>29.501625061035156</v>
      </c>
      <c r="B179" s="6">
        <v>94.32879638671875</v>
      </c>
      <c r="C179" s="6">
        <v>1.7065912485122681</v>
      </c>
      <c r="E179" s="2">
        <v>29.501625061035156</v>
      </c>
      <c r="F179" s="6">
        <v>94.382415771484375</v>
      </c>
      <c r="G179" s="6">
        <v>1.4247704744338989</v>
      </c>
      <c r="I179" s="2">
        <v>29.501625061035156</v>
      </c>
      <c r="J179" s="7">
        <v>-0.094585821032524109</v>
      </c>
      <c r="K179" s="7">
        <v>0.096797488629817963</v>
      </c>
    </row>
    <row r="180">
      <c r="A180" s="2">
        <v>29.555612564086914</v>
      </c>
      <c r="B180" s="6">
        <v>94.812385559082031</v>
      </c>
      <c r="C180" s="6">
        <v>1.0277320146560669</v>
      </c>
      <c r="E180" s="2">
        <v>29.555612564086914</v>
      </c>
      <c r="F180" s="6">
        <v>94.390609741210938</v>
      </c>
      <c r="G180" s="6">
        <v>1.41862154006958</v>
      </c>
      <c r="I180" s="2">
        <v>29.555612564086914</v>
      </c>
      <c r="J180" s="7">
        <v>-0.092808395624160767</v>
      </c>
      <c r="K180" s="7">
        <v>0.098509736359119415</v>
      </c>
    </row>
    <row r="181">
      <c r="A181" s="2">
        <v>29.609598159790039</v>
      </c>
      <c r="B181" s="6">
        <v>94.256340026855469</v>
      </c>
      <c r="C181" s="6">
        <v>1.5653821229934692</v>
      </c>
      <c r="E181" s="2">
        <v>29.609598159790039</v>
      </c>
      <c r="F181" s="6">
        <v>94.3999252319336</v>
      </c>
      <c r="G181" s="6">
        <v>1.4102954864501953</v>
      </c>
      <c r="I181" s="2">
        <v>29.609598159790039</v>
      </c>
      <c r="J181" s="7">
        <v>-0.090586178004741669</v>
      </c>
      <c r="K181" s="7">
        <v>0.0993952751159668</v>
      </c>
    </row>
    <row r="182">
      <c r="A182" s="2">
        <v>29.663583755493164</v>
      </c>
      <c r="B182" s="6">
        <v>94.656967163085938</v>
      </c>
      <c r="C182" s="6">
        <v>0.87610459327697754</v>
      </c>
      <c r="E182" s="2">
        <v>29.663583755493164</v>
      </c>
      <c r="F182" s="6">
        <v>94.409805297851563</v>
      </c>
      <c r="G182" s="6">
        <v>1.3991372585296631</v>
      </c>
      <c r="I182" s="2">
        <v>29.663583755493164</v>
      </c>
      <c r="J182" s="7">
        <v>-0.087922155857086182</v>
      </c>
      <c r="K182" s="7">
        <v>0.099456220865249634</v>
      </c>
    </row>
    <row r="183">
      <c r="A183" s="2">
        <v>29.717571258544922</v>
      </c>
      <c r="B183" s="6">
        <v>94.315475463867188</v>
      </c>
      <c r="C183" s="6">
        <v>1.752048134803772</v>
      </c>
      <c r="E183" s="2">
        <v>29.717571258544922</v>
      </c>
      <c r="F183" s="6">
        <v>94.4195556640625</v>
      </c>
      <c r="G183" s="6">
        <v>1.3854596614837646</v>
      </c>
      <c r="I183" s="2">
        <v>29.717571258544922</v>
      </c>
      <c r="J183" s="7">
        <v>-0.084827028214931488</v>
      </c>
      <c r="K183" s="7">
        <v>0.098714970052242279</v>
      </c>
    </row>
    <row r="184">
      <c r="A184" s="2">
        <v>29.771556854248047</v>
      </c>
      <c r="B184" s="6">
        <v>94.717445373535156</v>
      </c>
      <c r="C184" s="6">
        <v>0.98611295223236084</v>
      </c>
      <c r="E184" s="2">
        <v>29.771556854248047</v>
      </c>
      <c r="F184" s="6">
        <v>94.427925109863281</v>
      </c>
      <c r="G184" s="6">
        <v>1.3715426921844482</v>
      </c>
      <c r="I184" s="2">
        <v>29.771556854248047</v>
      </c>
      <c r="J184" s="7">
        <v>-0.081319801509380341</v>
      </c>
      <c r="K184" s="7">
        <v>0.097215868532657623</v>
      </c>
    </row>
    <row r="185">
      <c r="A185" s="2">
        <v>29.825544357299805</v>
      </c>
      <c r="B185" s="6">
        <v>94.3445816040039</v>
      </c>
      <c r="C185" s="6">
        <v>1.6622486114501953</v>
      </c>
      <c r="E185" s="2">
        <v>29.825544357299805</v>
      </c>
      <c r="F185" s="6">
        <v>94.434150695800781</v>
      </c>
      <c r="G185" s="6">
        <v>1.3596365451812744</v>
      </c>
      <c r="I185" s="2">
        <v>29.825544357299805</v>
      </c>
      <c r="J185" s="7">
        <v>-0.077428236603736877</v>
      </c>
      <c r="K185" s="7">
        <v>0.095026858150959015</v>
      </c>
    </row>
    <row r="186">
      <c r="A186" s="2">
        <v>29.87952995300293</v>
      </c>
      <c r="B186" s="6">
        <v>94.624298095703125</v>
      </c>
      <c r="C186" s="6">
        <v>0.92501181364059448</v>
      </c>
      <c r="E186" s="2">
        <v>29.87952995300293</v>
      </c>
      <c r="F186" s="6">
        <v>94.437286376953125</v>
      </c>
      <c r="G186" s="6">
        <v>1.3525099754333496</v>
      </c>
      <c r="I186" s="2">
        <v>29.87952995300293</v>
      </c>
      <c r="J186" s="7">
        <v>-0.0731884017586708</v>
      </c>
      <c r="K186" s="7">
        <v>0.092242434620857239</v>
      </c>
    </row>
    <row r="187">
      <c r="A187" s="2">
        <v>29.933515548706055</v>
      </c>
      <c r="B187" s="6">
        <v>94.2005615234375</v>
      </c>
      <c r="C187" s="6">
        <v>1.6793043613433838</v>
      </c>
      <c r="E187" s="2">
        <v>29.933515548706055</v>
      </c>
      <c r="F187" s="6">
        <v>94.437248229980469</v>
      </c>
      <c r="G187" s="6">
        <v>1.3511834144592285</v>
      </c>
      <c r="I187" s="2">
        <v>29.933515548706055</v>
      </c>
      <c r="J187" s="7">
        <v>-0.068643286824226379</v>
      </c>
      <c r="K187" s="7">
        <v>0.088984489440917969</v>
      </c>
    </row>
    <row r="188">
      <c r="A188" s="2">
        <v>29.987503051757813</v>
      </c>
      <c r="B188" s="6">
        <v>94.657356262207031</v>
      </c>
      <c r="C188" s="6">
        <v>0.81963378190994263</v>
      </c>
      <c r="E188" s="2">
        <v>29.987503051757813</v>
      </c>
      <c r="F188" s="6">
        <v>94.434005737304688</v>
      </c>
      <c r="G188" s="6">
        <v>1.3565229177474976</v>
      </c>
      <c r="I188" s="2">
        <v>29.987503051757813</v>
      </c>
      <c r="J188" s="7">
        <v>-0.063843384385108948</v>
      </c>
      <c r="K188" s="7">
        <v>0.08540605753660202</v>
      </c>
    </row>
    <row r="189">
      <c r="A189" s="2">
        <v>30.041488647460938</v>
      </c>
      <c r="B189" s="6">
        <v>94.210517883300781</v>
      </c>
      <c r="C189" s="6">
        <v>1.6038111448287964</v>
      </c>
      <c r="E189" s="2">
        <v>30.041488647460938</v>
      </c>
      <c r="F189" s="6">
        <v>94.427978515625</v>
      </c>
      <c r="G189" s="6">
        <v>1.3682249784469604</v>
      </c>
      <c r="I189" s="2">
        <v>30.041488647460938</v>
      </c>
      <c r="J189" s="7">
        <v>-0.058843072503805161</v>
      </c>
      <c r="K189" s="7">
        <v>0.081687659025192261</v>
      </c>
    </row>
    <row r="190">
      <c r="A190" s="2">
        <v>30.095474243164063</v>
      </c>
      <c r="B190" s="6">
        <v>94.725379943847656</v>
      </c>
      <c r="C190" s="6">
        <v>0.90566438436508179</v>
      </c>
      <c r="E190" s="2">
        <v>30.095474243164063</v>
      </c>
      <c r="F190" s="6">
        <v>94.419647216796875</v>
      </c>
      <c r="G190" s="6">
        <v>1.3855485916137695</v>
      </c>
      <c r="I190" s="2">
        <v>30.095474243164063</v>
      </c>
      <c r="J190" s="7">
        <v>-0.053701650351285934</v>
      </c>
      <c r="K190" s="7">
        <v>0.078039057552814484</v>
      </c>
    </row>
    <row r="191">
      <c r="A191" s="2">
        <v>30.14946174621582</v>
      </c>
      <c r="B191" s="6">
        <v>94.2156982421875</v>
      </c>
      <c r="C191" s="6">
        <v>1.7986212968826294</v>
      </c>
      <c r="E191" s="2">
        <v>30.14946174621582</v>
      </c>
      <c r="F191" s="6">
        <v>94.410072326660156</v>
      </c>
      <c r="G191" s="6">
        <v>1.4065397977828979</v>
      </c>
      <c r="I191" s="2">
        <v>30.14946174621582</v>
      </c>
      <c r="J191" s="7">
        <v>-0.04848109558224678</v>
      </c>
      <c r="K191" s="7">
        <v>0.074693024158477783</v>
      </c>
    </row>
    <row r="192">
      <c r="A192" s="2">
        <v>30.203447341918945</v>
      </c>
      <c r="B192" s="6">
        <v>94.582649230957031</v>
      </c>
      <c r="C192" s="6">
        <v>1.0038864612579346</v>
      </c>
      <c r="E192" s="2">
        <v>30.203447341918945</v>
      </c>
      <c r="F192" s="6">
        <v>94.400154113769531</v>
      </c>
      <c r="G192" s="6">
        <v>1.4295748472213745</v>
      </c>
      <c r="I192" s="2">
        <v>30.203447341918945</v>
      </c>
      <c r="J192" s="7">
        <v>-0.043244987726211548</v>
      </c>
      <c r="K192" s="7">
        <v>0.071894481778144836</v>
      </c>
    </row>
    <row r="193">
      <c r="A193" s="2">
        <v>30.257434844970703</v>
      </c>
      <c r="B193" s="6">
        <v>94.169670104980469</v>
      </c>
      <c r="C193" s="6">
        <v>1.6681046485900879</v>
      </c>
      <c r="E193" s="2">
        <v>30.257434844970703</v>
      </c>
      <c r="F193" s="6">
        <v>94.390342712402344</v>
      </c>
      <c r="G193" s="6">
        <v>1.4532561302185059</v>
      </c>
      <c r="I193" s="2">
        <v>30.257434844970703</v>
      </c>
      <c r="J193" s="7">
        <v>-0.038056842982769012</v>
      </c>
      <c r="K193" s="7">
        <v>0.069876797497272491</v>
      </c>
    </row>
    <row r="194">
      <c r="A194" s="2">
        <v>30.311420440673828</v>
      </c>
      <c r="B194" s="6">
        <v>94.454086303710938</v>
      </c>
      <c r="C194" s="6">
        <v>1.1629576683044434</v>
      </c>
      <c r="E194" s="2">
        <v>30.311420440673828</v>
      </c>
      <c r="F194" s="6">
        <v>94.380279541015625</v>
      </c>
      <c r="G194" s="6">
        <v>1.4771870374679565</v>
      </c>
      <c r="I194" s="2">
        <v>30.311420440673828</v>
      </c>
      <c r="J194" s="7">
        <v>-0.032979715615510941</v>
      </c>
      <c r="K194" s="7">
        <v>0.068829573690891266</v>
      </c>
    </row>
    <row r="195">
      <c r="A195" s="2">
        <v>30.365406036376953</v>
      </c>
      <c r="B195" s="6">
        <v>94.108505249023438</v>
      </c>
      <c r="C195" s="6">
        <v>1.8818286657333374</v>
      </c>
      <c r="E195" s="2">
        <v>30.365406036376953</v>
      </c>
      <c r="F195" s="6">
        <v>94.369949340820313</v>
      </c>
      <c r="G195" s="6">
        <v>1.5005440711975098</v>
      </c>
      <c r="I195" s="2">
        <v>30.365406036376953</v>
      </c>
      <c r="J195" s="7">
        <v>-0.028075370937585831</v>
      </c>
      <c r="K195" s="7">
        <v>0.068862348794937134</v>
      </c>
    </row>
    <row r="196">
      <c r="A196" s="2">
        <v>30.419393539428711</v>
      </c>
      <c r="B196" s="6">
        <v>94.495468139648438</v>
      </c>
      <c r="C196" s="6">
        <v>1.1197018623352051</v>
      </c>
      <c r="E196" s="2">
        <v>30.419393539428711</v>
      </c>
      <c r="F196" s="6">
        <v>94.359039306640625</v>
      </c>
      <c r="G196" s="6">
        <v>1.5234173536300659</v>
      </c>
      <c r="I196" s="2">
        <v>30.419393539428711</v>
      </c>
      <c r="J196" s="7">
        <v>-0.023403070867061615</v>
      </c>
      <c r="K196" s="7">
        <v>0.069981783628463745</v>
      </c>
    </row>
    <row r="197">
      <c r="A197" s="2">
        <v>30.473379135131836</v>
      </c>
      <c r="B197" s="6">
        <v>94.2774658203125</v>
      </c>
      <c r="C197" s="6">
        <v>1.9635323286056519</v>
      </c>
      <c r="E197" s="2">
        <v>30.473379135131836</v>
      </c>
      <c r="F197" s="6">
        <v>94.3481216430664</v>
      </c>
      <c r="G197" s="6">
        <v>1.5454032421112061</v>
      </c>
      <c r="I197" s="2">
        <v>30.473379135131836</v>
      </c>
      <c r="J197" s="7">
        <v>-0.019017964601516724</v>
      </c>
      <c r="K197" s="7">
        <v>0.072091035544872284</v>
      </c>
    </row>
    <row r="198">
      <c r="A198" s="2">
        <v>30.527366638183594</v>
      </c>
      <c r="B198" s="6">
        <v>94.632095336914063</v>
      </c>
      <c r="C198" s="6">
        <v>1.2978208065032959</v>
      </c>
      <c r="E198" s="2">
        <v>30.527366638183594</v>
      </c>
      <c r="F198" s="6">
        <v>94.337577819824219</v>
      </c>
      <c r="G198" s="6">
        <v>1.5668084621429443</v>
      </c>
      <c r="I198" s="2">
        <v>30.527366638183594</v>
      </c>
      <c r="J198" s="7">
        <v>-0.014970597811043262</v>
      </c>
      <c r="K198" s="7">
        <v>0.075015276670455933</v>
      </c>
    </row>
    <row r="199">
      <c r="A199" s="2">
        <v>30.581352233886719</v>
      </c>
      <c r="B199" s="6">
        <v>94.084381103515625</v>
      </c>
      <c r="C199" s="6">
        <v>2.1048810482025146</v>
      </c>
      <c r="E199" s="2">
        <v>30.581352233886719</v>
      </c>
      <c r="F199" s="6">
        <v>94.328018188476563</v>
      </c>
      <c r="G199" s="6">
        <v>1.587019681930542</v>
      </c>
      <c r="I199" s="2">
        <v>30.581352233886719</v>
      </c>
      <c r="J199" s="7">
        <v>-0.011305440217256546</v>
      </c>
      <c r="K199" s="7">
        <v>0.078538365662097931</v>
      </c>
    </row>
    <row r="200">
      <c r="A200" s="2">
        <v>30.635337829589844</v>
      </c>
      <c r="B200" s="6">
        <v>94.574005126953125</v>
      </c>
      <c r="C200" s="6">
        <v>1.4485647678375244</v>
      </c>
      <c r="E200" s="2">
        <v>30.635337829589844</v>
      </c>
      <c r="F200" s="6">
        <v>94.319351196289063</v>
      </c>
      <c r="G200" s="6">
        <v>1.6062514781951904</v>
      </c>
      <c r="I200" s="2">
        <v>30.635337829589844</v>
      </c>
      <c r="J200" s="7">
        <v>-0.0080601824447512627</v>
      </c>
      <c r="K200" s="7">
        <v>0.08243618905544281</v>
      </c>
    </row>
    <row r="201">
      <c r="A201" s="2">
        <v>30.6893253326416</v>
      </c>
      <c r="B201" s="6">
        <v>94.10809326171875</v>
      </c>
      <c r="C201" s="6">
        <v>2.2184324264526367</v>
      </c>
      <c r="E201" s="2">
        <v>30.6893253326416</v>
      </c>
      <c r="F201" s="6">
        <v>94.3116226196289</v>
      </c>
      <c r="G201" s="6">
        <v>1.62409508228302</v>
      </c>
      <c r="I201" s="2">
        <v>30.6893253326416</v>
      </c>
      <c r="J201" s="7">
        <v>-0.0052653676830232143</v>
      </c>
      <c r="K201" s="7">
        <v>0.086498349905014038</v>
      </c>
    </row>
    <row r="202">
      <c r="A202" s="2">
        <v>30.743310928344727</v>
      </c>
      <c r="B202" s="6">
        <v>94.506362915039063</v>
      </c>
      <c r="C202" s="6">
        <v>1.4409803152084351</v>
      </c>
      <c r="E202" s="2">
        <v>30.743310928344727</v>
      </c>
      <c r="F202" s="6">
        <v>94.304656982421875</v>
      </c>
      <c r="G202" s="6">
        <v>1.6406744718551636</v>
      </c>
      <c r="I202" s="2">
        <v>30.743310928344727</v>
      </c>
      <c r="J202" s="7">
        <v>-0.0029440666548907757</v>
      </c>
      <c r="K202" s="7">
        <v>0.090538911521434784</v>
      </c>
    </row>
    <row r="203">
      <c r="A203" s="2">
        <v>30.797298431396484</v>
      </c>
      <c r="B203" s="6">
        <v>94.091621398925781</v>
      </c>
      <c r="C203" s="6">
        <v>2.04617977142334</v>
      </c>
      <c r="E203" s="2">
        <v>30.797298431396484</v>
      </c>
      <c r="F203" s="6">
        <v>94.298591613769531</v>
      </c>
      <c r="G203" s="6">
        <v>1.6554752588272095</v>
      </c>
      <c r="I203" s="2">
        <v>30.797298431396484</v>
      </c>
      <c r="J203" s="7">
        <v>-0.001111046876758337</v>
      </c>
      <c r="K203" s="7">
        <v>0.094400614500045776</v>
      </c>
    </row>
    <row r="204">
      <c r="A204" s="2">
        <v>30.851284027099609</v>
      </c>
      <c r="B204" s="6">
        <v>94.411186218261719</v>
      </c>
      <c r="C204" s="6">
        <v>1.2215589284896851</v>
      </c>
      <c r="E204" s="2">
        <v>30.851284027099609</v>
      </c>
      <c r="F204" s="6">
        <v>94.293106079101563</v>
      </c>
      <c r="G204" s="6">
        <v>1.6685949563980103</v>
      </c>
      <c r="I204" s="2">
        <v>30.851284027099609</v>
      </c>
      <c r="J204" s="7">
        <v>0.00022614725457970053</v>
      </c>
      <c r="K204" s="7">
        <v>0.097955159842967987</v>
      </c>
    </row>
    <row r="205">
      <c r="A205" s="2">
        <v>30.905269622802734</v>
      </c>
      <c r="B205" s="6">
        <v>94.127334594726563</v>
      </c>
      <c r="C205" s="6">
        <v>1.962765097618103</v>
      </c>
      <c r="E205" s="2">
        <v>30.905269622802734</v>
      </c>
      <c r="F205" s="6">
        <v>94.288261413574219</v>
      </c>
      <c r="G205" s="6">
        <v>1.67935049533844</v>
      </c>
      <c r="I205" s="2">
        <v>30.905269622802734</v>
      </c>
      <c r="J205" s="7">
        <v>0.0010682374704629183</v>
      </c>
      <c r="K205" s="7">
        <v>0.10110361129045486</v>
      </c>
    </row>
    <row r="206">
      <c r="A206" s="2">
        <v>30.959257125854492</v>
      </c>
      <c r="B206" s="6">
        <v>94.504310607910156</v>
      </c>
      <c r="C206" s="6">
        <v>1.3090771436691284</v>
      </c>
      <c r="E206" s="2">
        <v>30.959257125854492</v>
      </c>
      <c r="F206" s="6">
        <v>94.284187316894531</v>
      </c>
      <c r="G206" s="6">
        <v>1.6869387626647949</v>
      </c>
      <c r="I206" s="2">
        <v>30.959257125854492</v>
      </c>
      <c r="J206" s="7">
        <v>0.0014220621669664979</v>
      </c>
      <c r="K206" s="7">
        <v>0.10377411544322968</v>
      </c>
    </row>
    <row r="207">
      <c r="A207" s="2">
        <v>31.013242721557617</v>
      </c>
      <c r="B207" s="6">
        <v>93.966888427734375</v>
      </c>
      <c r="C207" s="6">
        <v>1.9163028001785278</v>
      </c>
      <c r="E207" s="2">
        <v>31.013242721557617</v>
      </c>
      <c r="F207" s="6">
        <v>94.281303405761719</v>
      </c>
      <c r="G207" s="6">
        <v>1.6900937557220459</v>
      </c>
      <c r="I207" s="2">
        <v>31.013242721557617</v>
      </c>
      <c r="J207" s="7">
        <v>0.0013010019902139902</v>
      </c>
      <c r="K207" s="7">
        <v>0.10591929405927658</v>
      </c>
    </row>
    <row r="208">
      <c r="A208" s="2">
        <v>31.067230224609375</v>
      </c>
      <c r="B208" s="6">
        <v>94.394088745117188</v>
      </c>
      <c r="C208" s="6">
        <v>1.3092163801193237</v>
      </c>
      <c r="E208" s="2">
        <v>31.067230224609375</v>
      </c>
      <c r="F208" s="6">
        <v>94.280067443847656</v>
      </c>
      <c r="G208" s="6">
        <v>1.6879911422729492</v>
      </c>
      <c r="I208" s="2">
        <v>31.067230224609375</v>
      </c>
      <c r="J208" s="7">
        <v>0.0007231526542454958</v>
      </c>
      <c r="K208" s="7">
        <v>0.10751395672559738</v>
      </c>
    </row>
    <row r="209">
      <c r="A209" s="2">
        <v>31.1212158203125</v>
      </c>
      <c r="B209" s="6">
        <v>93.938339233398438</v>
      </c>
      <c r="C209" s="6">
        <v>2.0496947765350342</v>
      </c>
      <c r="E209" s="2">
        <v>31.1212158203125</v>
      </c>
      <c r="F209" s="6">
        <v>94.280960083007813</v>
      </c>
      <c r="G209" s="6">
        <v>1.6804722547531128</v>
      </c>
      <c r="I209" s="2">
        <v>31.1212158203125</v>
      </c>
      <c r="J209" s="7">
        <v>-0.00028940962511114776</v>
      </c>
      <c r="K209" s="7">
        <v>0.10855250805616379</v>
      </c>
    </row>
    <row r="210">
      <c r="A210" s="2">
        <v>31.175201416015625</v>
      </c>
      <c r="B210" s="6">
        <v>94.5064697265625</v>
      </c>
      <c r="C210" s="6">
        <v>1.2705481052398682</v>
      </c>
      <c r="E210" s="2">
        <v>31.175201416015625</v>
      </c>
      <c r="F210" s="6">
        <v>94.284355163574219</v>
      </c>
      <c r="G210" s="6">
        <v>1.667815089225769</v>
      </c>
      <c r="I210" s="2">
        <v>31.175201416015625</v>
      </c>
      <c r="J210" s="7">
        <v>-0.0017125714803114533</v>
      </c>
      <c r="K210" s="7">
        <v>0.10904634743928909</v>
      </c>
    </row>
    <row r="211">
      <c r="A211" s="2">
        <v>31.229188919067383</v>
      </c>
      <c r="B211" s="6">
        <v>94.175338745117188</v>
      </c>
      <c r="C211" s="6">
        <v>2.0959687232971191</v>
      </c>
      <c r="E211" s="2">
        <v>31.229188919067383</v>
      </c>
      <c r="F211" s="6">
        <v>94.2903060913086</v>
      </c>
      <c r="G211" s="6">
        <v>1.6507225036621094</v>
      </c>
      <c r="I211" s="2">
        <v>31.229188919067383</v>
      </c>
      <c r="J211" s="7">
        <v>-0.0035217644181102514</v>
      </c>
      <c r="K211" s="7">
        <v>0.10902266204357147</v>
      </c>
    </row>
    <row r="212">
      <c r="A212" s="2">
        <v>31.283174514770508</v>
      </c>
      <c r="B212" s="6">
        <v>94.5110092163086</v>
      </c>
      <c r="C212" s="6">
        <v>1.3668347597122192</v>
      </c>
      <c r="E212" s="2">
        <v>31.283174514770508</v>
      </c>
      <c r="F212" s="6">
        <v>94.298355102539063</v>
      </c>
      <c r="G212" s="6">
        <v>1.6303901672363281</v>
      </c>
      <c r="I212" s="2">
        <v>31.283174514770508</v>
      </c>
      <c r="J212" s="7">
        <v>-0.0056932638399302959</v>
      </c>
      <c r="K212" s="7">
        <v>0.10852178931236267</v>
      </c>
    </row>
    <row r="213">
      <c r="A213" s="2">
        <v>31.337162017822266</v>
      </c>
      <c r="B213" s="6">
        <v>94.1135025024414</v>
      </c>
      <c r="C213" s="6">
        <v>2.175499439239502</v>
      </c>
      <c r="E213" s="2">
        <v>31.337162017822266</v>
      </c>
      <c r="F213" s="6">
        <v>94.3079833984375</v>
      </c>
      <c r="G213" s="6">
        <v>1.6076407432556152</v>
      </c>
      <c r="I213" s="2">
        <v>31.337162017822266</v>
      </c>
      <c r="J213" s="7">
        <v>-0.0082047898322343826</v>
      </c>
      <c r="K213" s="7">
        <v>0.10759828239679337</v>
      </c>
    </row>
    <row r="214">
      <c r="A214" s="2">
        <v>31.391147613525391</v>
      </c>
      <c r="B214" s="6">
        <v>94.310302734375</v>
      </c>
      <c r="C214" s="6">
        <v>1.5214449167251587</v>
      </c>
      <c r="E214" s="2">
        <v>31.391147613525391</v>
      </c>
      <c r="F214" s="6">
        <v>94.318756103515625</v>
      </c>
      <c r="G214" s="6">
        <v>1.5829808712005615</v>
      </c>
      <c r="I214" s="2">
        <v>31.391147613525391</v>
      </c>
      <c r="J214" s="7">
        <v>-0.011035935021936893</v>
      </c>
      <c r="K214" s="7">
        <v>0.10632040351629257</v>
      </c>
    </row>
    <row r="215">
      <c r="A215" s="2">
        <v>31.445133209228516</v>
      </c>
      <c r="B215" s="6">
        <v>94.135368347167969</v>
      </c>
      <c r="C215" s="6">
        <v>1.9934580326080322</v>
      </c>
      <c r="E215" s="2">
        <v>31.445133209228516</v>
      </c>
      <c r="F215" s="6">
        <v>94.330322265625</v>
      </c>
      <c r="G215" s="6">
        <v>1.5566772222518921</v>
      </c>
      <c r="I215" s="2">
        <v>31.445133209228516</v>
      </c>
      <c r="J215" s="7">
        <v>-0.014168284833431244</v>
      </c>
      <c r="K215" s="7">
        <v>0.10477007180452347</v>
      </c>
    </row>
    <row r="216">
      <c r="A216" s="2">
        <v>31.499120712280273</v>
      </c>
      <c r="B216" s="6">
        <v>94.383316040039063</v>
      </c>
      <c r="C216" s="6">
        <v>1.6085066795349121</v>
      </c>
      <c r="E216" s="2">
        <v>31.499120712280273</v>
      </c>
      <c r="F216" s="6">
        <v>94.342269897460938</v>
      </c>
      <c r="G216" s="6">
        <v>1.528785228729248</v>
      </c>
      <c r="I216" s="2">
        <v>31.499120712280273</v>
      </c>
      <c r="J216" s="7">
        <v>-0.017586449161171913</v>
      </c>
      <c r="K216" s="7">
        <v>0.10304298996925354</v>
      </c>
    </row>
    <row r="217">
      <c r="A217" s="2">
        <v>31.5531063079834</v>
      </c>
      <c r="B217" s="6">
        <v>94.1311264038086</v>
      </c>
      <c r="C217" s="6">
        <v>1.8844767808914185</v>
      </c>
      <c r="E217" s="2">
        <v>31.5531063079834</v>
      </c>
      <c r="F217" s="6">
        <v>94.3546142578125</v>
      </c>
      <c r="G217" s="6">
        <v>1.4990266561508179</v>
      </c>
      <c r="I217" s="2">
        <v>31.5531063079834</v>
      </c>
      <c r="J217" s="7">
        <v>-0.021277016028761864</v>
      </c>
      <c r="K217" s="7">
        <v>0.1012481153011322</v>
      </c>
    </row>
    <row r="218">
      <c r="A218" s="2">
        <v>31.607093811035156</v>
      </c>
      <c r="B218" s="6">
        <v>94.354042053222656</v>
      </c>
      <c r="C218" s="6">
        <v>1.6166727542877197</v>
      </c>
      <c r="E218" s="2">
        <v>31.607093811035156</v>
      </c>
      <c r="F218" s="6">
        <v>94.3675308227539</v>
      </c>
      <c r="G218" s="6">
        <v>1.4673488140106201</v>
      </c>
      <c r="I218" s="2">
        <v>31.607093811035156</v>
      </c>
      <c r="J218" s="7">
        <v>-0.025229183956980705</v>
      </c>
      <c r="K218" s="7">
        <v>0.099507950246334076</v>
      </c>
    </row>
    <row r="219">
      <c r="A219" s="2">
        <v>31.661079406738281</v>
      </c>
      <c r="B219" s="6">
        <v>94.569709777832031</v>
      </c>
      <c r="C219" s="6">
        <v>1.2550959587097168</v>
      </c>
      <c r="E219" s="2">
        <v>31.661079406738281</v>
      </c>
      <c r="F219" s="6">
        <v>94.381088256835938</v>
      </c>
      <c r="G219" s="6">
        <v>1.4341143369674683</v>
      </c>
      <c r="I219" s="2">
        <v>31.661079406738281</v>
      </c>
      <c r="J219" s="7">
        <v>-0.029434729367494583</v>
      </c>
      <c r="K219" s="7">
        <v>0.0979563444852829</v>
      </c>
    </row>
    <row r="220">
      <c r="A220" s="2">
        <v>31.715065002441406</v>
      </c>
      <c r="B220" s="6">
        <v>94.366424560546875</v>
      </c>
      <c r="C220" s="6">
        <v>1.4434883594512939</v>
      </c>
      <c r="E220" s="2">
        <v>31.715065002441406</v>
      </c>
      <c r="F220" s="6">
        <v>94.395195007324219</v>
      </c>
      <c r="G220" s="6">
        <v>1.4000390768051147</v>
      </c>
      <c r="I220" s="2">
        <v>31.715065002441406</v>
      </c>
      <c r="J220" s="7">
        <v>-0.03388659656047821</v>
      </c>
      <c r="K220" s="7">
        <v>0.0967361256480217</v>
      </c>
    </row>
    <row r="221">
      <c r="A221" s="2">
        <v>31.769052505493164</v>
      </c>
      <c r="B221" s="6">
        <v>94.723052978515625</v>
      </c>
      <c r="C221" s="6">
        <v>0.83375900983810425</v>
      </c>
      <c r="E221" s="2">
        <v>31.769052505493164</v>
      </c>
      <c r="F221" s="6">
        <v>94.409355163574219</v>
      </c>
      <c r="G221" s="6">
        <v>1.3659063577651978</v>
      </c>
      <c r="I221" s="2">
        <v>31.769052505493164</v>
      </c>
      <c r="J221" s="7">
        <v>-0.038580145686864853</v>
      </c>
      <c r="K221" s="7">
        <v>0.095992900431156158</v>
      </c>
    </row>
    <row r="222">
      <c r="A222" s="2">
        <v>31.823038101196289</v>
      </c>
      <c r="B222" s="6">
        <v>94.301445007324219</v>
      </c>
      <c r="C222" s="6">
        <v>1.6124953031539917</v>
      </c>
      <c r="E222" s="2">
        <v>31.823038101196289</v>
      </c>
      <c r="F222" s="6">
        <v>94.4230728149414</v>
      </c>
      <c r="G222" s="6">
        <v>1.3325095176696777</v>
      </c>
      <c r="I222" s="2">
        <v>31.823038101196289</v>
      </c>
      <c r="J222" s="7">
        <v>-0.043512184172868729</v>
      </c>
      <c r="K222" s="7">
        <v>0.095864951610565186</v>
      </c>
    </row>
    <row r="223">
      <c r="A223" s="2">
        <v>31.877025604248047</v>
      </c>
      <c r="B223" s="6">
        <v>94.705986022949219</v>
      </c>
      <c r="C223" s="6">
        <v>0.80125904083251953</v>
      </c>
      <c r="E223" s="2">
        <v>31.877025604248047</v>
      </c>
      <c r="F223" s="6">
        <v>94.436103820800781</v>
      </c>
      <c r="G223" s="6">
        <v>1.3009177446365356</v>
      </c>
      <c r="I223" s="2">
        <v>31.877025604248047</v>
      </c>
      <c r="J223" s="7">
        <v>-0.048681341111660004</v>
      </c>
      <c r="K223" s="7">
        <v>0.096471726894378662</v>
      </c>
    </row>
    <row r="224">
      <c r="A224" s="2">
        <v>31.931011199951172</v>
      </c>
      <c r="B224" s="6">
        <v>94.224159240722656</v>
      </c>
      <c r="C224" s="6">
        <v>1.5176273584365845</v>
      </c>
      <c r="E224" s="2">
        <v>31.931011199951172</v>
      </c>
      <c r="F224" s="6">
        <v>94.448318481445313</v>
      </c>
      <c r="G224" s="6">
        <v>1.2721668481826782</v>
      </c>
      <c r="I224" s="2">
        <v>31.931011199951172</v>
      </c>
      <c r="J224" s="7">
        <v>-0.054088111966848373</v>
      </c>
      <c r="K224" s="7">
        <v>0.097901731729507446</v>
      </c>
    </row>
    <row r="225">
      <c r="A225" s="2">
        <v>31.984996795654297</v>
      </c>
      <c r="B225" s="6">
        <v>94.4765853881836</v>
      </c>
      <c r="C225" s="6">
        <v>0.8728669285774231</v>
      </c>
      <c r="E225" s="2">
        <v>31.984996795654297</v>
      </c>
      <c r="F225" s="6">
        <v>94.459434509277344</v>
      </c>
      <c r="G225" s="6">
        <v>1.2472629547119141</v>
      </c>
      <c r="I225" s="2">
        <v>31.984996795654297</v>
      </c>
      <c r="J225" s="7">
        <v>-0.059735231101512909</v>
      </c>
      <c r="K225" s="7">
        <v>0.10020218044519424</v>
      </c>
    </row>
    <row r="226">
      <c r="A226" s="2">
        <v>32.038982391357422</v>
      </c>
      <c r="B226" s="6">
        <v>94.331504821777344</v>
      </c>
      <c r="C226" s="6">
        <v>1.3768547773361206</v>
      </c>
      <c r="E226" s="2">
        <v>32.038982391357422</v>
      </c>
      <c r="F226" s="6">
        <v>94.469024658203125</v>
      </c>
      <c r="G226" s="6">
        <v>1.2270628213882446</v>
      </c>
      <c r="I226" s="2">
        <v>32.038982391357422</v>
      </c>
      <c r="J226" s="7">
        <v>-0.06562592089176178</v>
      </c>
      <c r="K226" s="7">
        <v>0.10337677597999573</v>
      </c>
    </row>
    <row r="227">
      <c r="A227" s="2">
        <v>32.092971801757813</v>
      </c>
      <c r="B227" s="6">
        <v>94.753059387207031</v>
      </c>
      <c r="C227" s="6">
        <v>0.57485055923461914</v>
      </c>
      <c r="E227" s="2">
        <v>32.092971801757813</v>
      </c>
      <c r="F227" s="6">
        <v>94.476524353027344</v>
      </c>
      <c r="G227" s="6">
        <v>1.2120903730392456</v>
      </c>
      <c r="I227" s="2">
        <v>32.092971801757813</v>
      </c>
      <c r="J227" s="7">
        <v>-0.071764193475246429</v>
      </c>
      <c r="K227" s="7">
        <v>0.10738503187894821</v>
      </c>
    </row>
    <row r="228">
      <c r="A228" s="2">
        <v>32.146957397460938</v>
      </c>
      <c r="B228" s="6">
        <v>94.214714050292969</v>
      </c>
      <c r="C228" s="6">
        <v>1.4906697273254395</v>
      </c>
      <c r="E228" s="2">
        <v>32.146957397460938</v>
      </c>
      <c r="F228" s="6">
        <v>94.4815444946289</v>
      </c>
      <c r="G228" s="6">
        <v>1.2026487588882446</v>
      </c>
      <c r="I228" s="2">
        <v>32.146957397460938</v>
      </c>
      <c r="J228" s="7">
        <v>-0.07815377414226532</v>
      </c>
      <c r="K228" s="7">
        <v>0.11215303093194962</v>
      </c>
    </row>
    <row r="229">
      <c r="A229" s="2">
        <v>32.200942993164063</v>
      </c>
      <c r="B229" s="6">
        <v>94.595443725585938</v>
      </c>
      <c r="C229" s="6">
        <v>0.83594810962677</v>
      </c>
      <c r="E229" s="2">
        <v>32.200942993164063</v>
      </c>
      <c r="F229" s="6">
        <v>94.483795166015625</v>
      </c>
      <c r="G229" s="6">
        <v>1.1986247301101685</v>
      </c>
      <c r="I229" s="2">
        <v>32.200942993164063</v>
      </c>
      <c r="J229" s="7">
        <v>-0.08479677140712738</v>
      </c>
      <c r="K229" s="7">
        <v>0.11758372187614441</v>
      </c>
    </row>
    <row r="230">
      <c r="A230" s="2">
        <v>32.254928588867188</v>
      </c>
      <c r="B230" s="6">
        <v>94.449844360351563</v>
      </c>
      <c r="C230" s="6">
        <v>1.3562719821929932</v>
      </c>
      <c r="E230" s="2">
        <v>32.254928588867188</v>
      </c>
      <c r="F230" s="6">
        <v>94.483367919921875</v>
      </c>
      <c r="G230" s="6">
        <v>1.1992673873901367</v>
      </c>
      <c r="I230" s="2">
        <v>32.254928588867188</v>
      </c>
      <c r="J230" s="7">
        <v>-0.091692835092544556</v>
      </c>
      <c r="K230" s="7">
        <v>0.1235690712928772</v>
      </c>
    </row>
    <row r="231">
      <c r="A231" s="2">
        <v>32.308914184570313</v>
      </c>
      <c r="B231" s="6">
        <v>94.850936889648438</v>
      </c>
      <c r="C231" s="6">
        <v>0.80439507961273193</v>
      </c>
      <c r="E231" s="2">
        <v>32.308914184570313</v>
      </c>
      <c r="F231" s="6">
        <v>94.48065185546875</v>
      </c>
      <c r="G231" s="6">
        <v>1.203437328338623</v>
      </c>
      <c r="I231" s="2">
        <v>32.308914184570313</v>
      </c>
      <c r="J231" s="7">
        <v>-0.098838753998279572</v>
      </c>
      <c r="K231" s="7">
        <v>0.12999913096427917</v>
      </c>
    </row>
    <row r="232">
      <c r="A232" s="2">
        <v>32.3629035949707</v>
      </c>
      <c r="B232" s="6">
        <v>94.323455810546875</v>
      </c>
      <c r="C232" s="6">
        <v>1.6007578372955322</v>
      </c>
      <c r="E232" s="2">
        <v>32.3629035949707</v>
      </c>
      <c r="F232" s="6">
        <v>94.476310729980469</v>
      </c>
      <c r="G232" s="6">
        <v>1.209479808807373</v>
      </c>
      <c r="I232" s="2">
        <v>32.3629035949707</v>
      </c>
      <c r="J232" s="7">
        <v>-0.10622821748256683</v>
      </c>
      <c r="K232" s="7">
        <v>0.13676717877388</v>
      </c>
    </row>
    <row r="233">
      <c r="A233" s="2">
        <v>32.416889190673828</v>
      </c>
      <c r="B233" s="6">
        <v>94.722953796386719</v>
      </c>
      <c r="C233" s="6">
        <v>0.98751550912857056</v>
      </c>
      <c r="E233" s="2">
        <v>32.416889190673828</v>
      </c>
      <c r="F233" s="6">
        <v>94.471031188964844</v>
      </c>
      <c r="G233" s="6">
        <v>1.2162035703659058</v>
      </c>
      <c r="I233" s="2">
        <v>32.416889190673828</v>
      </c>
      <c r="J233" s="7">
        <v>-0.11385134607553482</v>
      </c>
      <c r="K233" s="7">
        <v>0.1437738835811615</v>
      </c>
    </row>
    <row r="234">
      <c r="A234" s="2">
        <v>32.470874786376953</v>
      </c>
      <c r="B234" s="6">
        <v>94.233238220214844</v>
      </c>
      <c r="C234" s="6">
        <v>1.5862772464752197</v>
      </c>
      <c r="E234" s="2">
        <v>32.470874786376953</v>
      </c>
      <c r="F234" s="6">
        <v>94.465377807617188</v>
      </c>
      <c r="G234" s="6">
        <v>1.2227321863174438</v>
      </c>
      <c r="I234" s="2">
        <v>32.470874786376953</v>
      </c>
      <c r="J234" s="7">
        <v>-0.12169260531663895</v>
      </c>
      <c r="K234" s="7">
        <v>0.15093213319778442</v>
      </c>
    </row>
    <row r="235">
      <c r="A235" s="2">
        <v>32.524860382080078</v>
      </c>
      <c r="B235" s="6">
        <v>94.595268249511719</v>
      </c>
      <c r="C235" s="6">
        <v>0.92434418201446533</v>
      </c>
      <c r="E235" s="2">
        <v>32.524860382080078</v>
      </c>
      <c r="F235" s="6">
        <v>94.459068298339844</v>
      </c>
      <c r="G235" s="6">
        <v>1.2290693521499634</v>
      </c>
      <c r="I235" s="2">
        <v>32.524860382080078</v>
      </c>
      <c r="J235" s="7">
        <v>-0.1297304630279541</v>
      </c>
      <c r="K235" s="7">
        <v>0.15816757082939148</v>
      </c>
    </row>
    <row r="236">
      <c r="A236" s="2">
        <v>32.5788459777832</v>
      </c>
      <c r="B236" s="6">
        <v>94.345771789550781</v>
      </c>
      <c r="C236" s="6">
        <v>1.6334500312805176</v>
      </c>
      <c r="E236" s="2">
        <v>32.5788459777832</v>
      </c>
      <c r="F236" s="6">
        <v>94.4519271850586</v>
      </c>
      <c r="G236" s="6">
        <v>1.2348549365997314</v>
      </c>
      <c r="I236" s="2">
        <v>32.5788459777832</v>
      </c>
      <c r="J236" s="7">
        <v>-0.13793569803237915</v>
      </c>
      <c r="K236" s="7">
        <v>0.16541953384876251</v>
      </c>
    </row>
    <row r="237">
      <c r="A237" s="2">
        <v>32.632835388183594</v>
      </c>
      <c r="B237" s="6">
        <v>94.674606323242188</v>
      </c>
      <c r="C237" s="6">
        <v>1.0778427124023438</v>
      </c>
      <c r="E237" s="2">
        <v>32.632835388183594</v>
      </c>
      <c r="F237" s="6">
        <v>94.443435668945313</v>
      </c>
      <c r="G237" s="6">
        <v>1.2402639389038086</v>
      </c>
      <c r="I237" s="2">
        <v>32.632835388183594</v>
      </c>
      <c r="J237" s="7">
        <v>-0.14627088606357574</v>
      </c>
      <c r="K237" s="7">
        <v>0.17263957858085632</v>
      </c>
    </row>
    <row r="238">
      <c r="A238" s="2">
        <v>32.686820983886719</v>
      </c>
      <c r="B238" s="6">
        <v>94.2587661743164</v>
      </c>
      <c r="C238" s="6">
        <v>1.6635310649871826</v>
      </c>
      <c r="E238" s="2">
        <v>32.686820983886719</v>
      </c>
      <c r="F238" s="6">
        <v>94.4335708618164</v>
      </c>
      <c r="G238" s="6">
        <v>1.2444941997528076</v>
      </c>
      <c r="I238" s="2">
        <v>32.686820983886719</v>
      </c>
      <c r="J238" s="7">
        <v>-0.15469120442867279</v>
      </c>
      <c r="K238" s="7">
        <v>0.17978896200656891</v>
      </c>
    </row>
    <row r="239">
      <c r="A239" s="2">
        <v>32.740806579589844</v>
      </c>
      <c r="B239" s="6">
        <v>94.7127685546875</v>
      </c>
      <c r="C239" s="6">
        <v>1.0396085977554321</v>
      </c>
      <c r="E239" s="2">
        <v>32.740806579589844</v>
      </c>
      <c r="F239" s="6">
        <v>94.422225952148438</v>
      </c>
      <c r="G239" s="6">
        <v>1.2475582361221313</v>
      </c>
      <c r="I239" s="2">
        <v>32.740806579589844</v>
      </c>
      <c r="J239" s="7">
        <v>-0.16314490139484406</v>
      </c>
      <c r="K239" s="7">
        <v>0.18683671951293945</v>
      </c>
    </row>
    <row r="240">
      <c r="A240" s="2">
        <v>32.794792175292969</v>
      </c>
      <c r="B240" s="6">
        <v>94.169548034667969</v>
      </c>
      <c r="C240" s="6">
        <v>1.6148951053619385</v>
      </c>
      <c r="E240" s="2">
        <v>32.794792175292969</v>
      </c>
      <c r="F240" s="6">
        <v>94.410072326660156</v>
      </c>
      <c r="G240" s="6">
        <v>1.2490261793136597</v>
      </c>
      <c r="I240" s="2">
        <v>32.794792175292969</v>
      </c>
      <c r="J240" s="7">
        <v>-0.17157551646232605</v>
      </c>
      <c r="K240" s="7">
        <v>0.19375741481781006</v>
      </c>
    </row>
    <row r="241">
      <c r="A241" s="2">
        <v>32.848777770996094</v>
      </c>
      <c r="B241" s="6">
        <v>94.620712280273438</v>
      </c>
      <c r="C241" s="6">
        <v>1.0850909948349</v>
      </c>
      <c r="E241" s="2">
        <v>32.848777770996094</v>
      </c>
      <c r="F241" s="6">
        <v>94.39727783203125</v>
      </c>
      <c r="G241" s="6">
        <v>1.2493195533752441</v>
      </c>
      <c r="I241" s="2">
        <v>32.848777770996094</v>
      </c>
      <c r="J241" s="7">
        <v>-0.17992253601551056</v>
      </c>
      <c r="K241" s="7">
        <v>0.20053018629550934</v>
      </c>
    </row>
    <row r="242">
      <c r="A242" s="2">
        <v>32.902767181396484</v>
      </c>
      <c r="B242" s="6">
        <v>94.077926635742188</v>
      </c>
      <c r="C242" s="6">
        <v>1.6554368734359741</v>
      </c>
      <c r="E242" s="2">
        <v>32.902767181396484</v>
      </c>
      <c r="F242" s="6">
        <v>94.384017944335938</v>
      </c>
      <c r="G242" s="6">
        <v>1.2486536502838135</v>
      </c>
      <c r="I242" s="2">
        <v>32.902767181396484</v>
      </c>
      <c r="J242" s="7">
        <v>-0.18812455236911774</v>
      </c>
      <c r="K242" s="7">
        <v>0.20713606476783752</v>
      </c>
    </row>
    <row r="243">
      <c r="A243" s="2">
        <v>32.956752777099609</v>
      </c>
      <c r="B243" s="6">
        <v>94.438461303710938</v>
      </c>
      <c r="C243" s="6">
        <v>0.85824894905090332</v>
      </c>
      <c r="E243" s="2">
        <v>32.956752777099609</v>
      </c>
      <c r="F243" s="6">
        <v>94.370277404785156</v>
      </c>
      <c r="G243" s="6">
        <v>1.2479827404022217</v>
      </c>
      <c r="I243" s="2">
        <v>32.956752777099609</v>
      </c>
      <c r="J243" s="7">
        <v>-0.19611990451812744</v>
      </c>
      <c r="K243" s="7">
        <v>0.21355652809143066</v>
      </c>
    </row>
    <row r="244">
      <c r="A244" s="2">
        <v>33.010738372802734</v>
      </c>
      <c r="B244" s="6">
        <v>94.205390930175781</v>
      </c>
      <c r="C244" s="6">
        <v>1.5034414529800415</v>
      </c>
      <c r="E244" s="2">
        <v>33.010738372802734</v>
      </c>
      <c r="F244" s="6">
        <v>94.356742858886719</v>
      </c>
      <c r="G244" s="6">
        <v>1.2473100423812866</v>
      </c>
      <c r="I244" s="2">
        <v>33.010738372802734</v>
      </c>
      <c r="J244" s="7">
        <v>-0.20384795963764191</v>
      </c>
      <c r="K244" s="7">
        <v>0.21977271139621735</v>
      </c>
    </row>
    <row r="245">
      <c r="A245" s="2">
        <v>33.064723968505859</v>
      </c>
      <c r="B245" s="6">
        <v>94.515785217285156</v>
      </c>
      <c r="C245" s="6">
        <v>0.71970117092132568</v>
      </c>
      <c r="E245" s="2">
        <v>33.064723968505859</v>
      </c>
      <c r="F245" s="6">
        <v>94.343505859375</v>
      </c>
      <c r="G245" s="6">
        <v>1.2469663619995117</v>
      </c>
      <c r="I245" s="2">
        <v>33.064723968505859</v>
      </c>
      <c r="J245" s="7">
        <v>-0.21124939620494843</v>
      </c>
      <c r="K245" s="7">
        <v>0.22576451301574707</v>
      </c>
    </row>
    <row r="246">
      <c r="A246" s="2">
        <v>33.118709564208984</v>
      </c>
      <c r="B246" s="6">
        <v>94.221763610839844</v>
      </c>
      <c r="C246" s="6">
        <v>1.577634334564209</v>
      </c>
      <c r="E246" s="2">
        <v>33.118709564208984</v>
      </c>
      <c r="F246" s="6">
        <v>94.330635070800781</v>
      </c>
      <c r="G246" s="6">
        <v>1.2466206550598145</v>
      </c>
      <c r="I246" s="2">
        <v>33.118709564208984</v>
      </c>
      <c r="J246" s="7">
        <v>-0.21826650202274323</v>
      </c>
      <c r="K246" s="7">
        <v>0.23151010274887085</v>
      </c>
    </row>
    <row r="247">
      <c r="A247" s="2">
        <v>33.172698974609375</v>
      </c>
      <c r="B247" s="6">
        <v>94.628646850585938</v>
      </c>
      <c r="C247" s="6">
        <v>0.97930586338043213</v>
      </c>
      <c r="E247" s="2">
        <v>33.172698974609375</v>
      </c>
      <c r="F247" s="6">
        <v>94.317573547363281</v>
      </c>
      <c r="G247" s="6">
        <v>1.2463226318359375</v>
      </c>
      <c r="I247" s="2">
        <v>33.172698974609375</v>
      </c>
      <c r="J247" s="7">
        <v>-0.22484385967254639</v>
      </c>
      <c r="K247" s="7">
        <v>0.23698586225509644</v>
      </c>
    </row>
    <row r="248">
      <c r="A248" s="2">
        <v>33.2266845703125</v>
      </c>
      <c r="B248" s="6">
        <v>94.0181884765625</v>
      </c>
      <c r="C248" s="6">
        <v>1.595331072807312</v>
      </c>
      <c r="E248" s="2">
        <v>33.2266845703125</v>
      </c>
      <c r="F248" s="6">
        <v>94.304244995117188</v>
      </c>
      <c r="G248" s="6">
        <v>1.2452781200408936</v>
      </c>
      <c r="I248" s="2">
        <v>33.2266845703125</v>
      </c>
      <c r="J248" s="7">
        <v>-0.23092849552631378</v>
      </c>
      <c r="K248" s="7">
        <v>0.24216702580451965</v>
      </c>
    </row>
    <row r="249">
      <c r="A249" s="2">
        <v>33.280670166015625</v>
      </c>
      <c r="B249" s="6">
        <v>94.432823181152344</v>
      </c>
      <c r="C249" s="6">
        <v>0.7888149619102478</v>
      </c>
      <c r="E249" s="2">
        <v>33.280670166015625</v>
      </c>
      <c r="F249" s="6">
        <v>94.2901611328125</v>
      </c>
      <c r="G249" s="6">
        <v>1.2436681985855103</v>
      </c>
      <c r="I249" s="2">
        <v>33.280670166015625</v>
      </c>
      <c r="J249" s="7">
        <v>-0.23647138476371765</v>
      </c>
      <c r="K249" s="7">
        <v>0.24702772498130798</v>
      </c>
    </row>
    <row r="250">
      <c r="A250" s="2">
        <v>33.33465576171875</v>
      </c>
      <c r="B250" s="6">
        <v>94.0968017578125</v>
      </c>
      <c r="C250" s="6">
        <v>1.500637412071228</v>
      </c>
      <c r="E250" s="2">
        <v>33.33465576171875</v>
      </c>
      <c r="F250" s="6">
        <v>94.2752456665039</v>
      </c>
      <c r="G250" s="6">
        <v>1.2414056062698364</v>
      </c>
      <c r="I250" s="2">
        <v>33.33465576171875</v>
      </c>
      <c r="J250" s="7">
        <v>-0.24142654240131378</v>
      </c>
      <c r="K250" s="7">
        <v>0.25154119729995728</v>
      </c>
    </row>
    <row r="251">
      <c r="A251" s="2">
        <v>33.388641357421875</v>
      </c>
      <c r="B251" s="6">
        <v>94.4166488647461</v>
      </c>
      <c r="C251" s="6">
        <v>0.72631669044494629</v>
      </c>
      <c r="E251" s="2">
        <v>33.388641357421875</v>
      </c>
      <c r="F251" s="6">
        <v>94.259040832519531</v>
      </c>
      <c r="G251" s="6">
        <v>1.2390528917312622</v>
      </c>
      <c r="I251" s="2">
        <v>33.388641357421875</v>
      </c>
      <c r="J251" s="7">
        <v>-0.2457517683506012</v>
      </c>
      <c r="K251" s="7">
        <v>0.25568008422851563</v>
      </c>
    </row>
    <row r="252">
      <c r="A252" s="2">
        <v>33.442630767822266</v>
      </c>
      <c r="B252" s="6">
        <v>94.090827941894531</v>
      </c>
      <c r="C252" s="6">
        <v>1.548583984375</v>
      </c>
      <c r="E252" s="2">
        <v>33.442630767822266</v>
      </c>
      <c r="F252" s="6">
        <v>94.241294860839844</v>
      </c>
      <c r="G252" s="6">
        <v>1.2361818552017212</v>
      </c>
      <c r="I252" s="2">
        <v>33.442630767822266</v>
      </c>
      <c r="J252" s="7">
        <v>-0.2494087815284729</v>
      </c>
      <c r="K252" s="7">
        <v>0.25941643118858337</v>
      </c>
    </row>
    <row r="253">
      <c r="A253" s="2">
        <v>33.496616363525391</v>
      </c>
      <c r="B253" s="6">
        <v>94.5927963256836</v>
      </c>
      <c r="C253" s="6">
        <v>0.994217574596405</v>
      </c>
      <c r="E253" s="2">
        <v>33.496616363525391</v>
      </c>
      <c r="F253" s="6">
        <v>94.221664428710938</v>
      </c>
      <c r="G253" s="6">
        <v>1.2327578067779541</v>
      </c>
      <c r="I253" s="2">
        <v>33.496616363525391</v>
      </c>
      <c r="J253" s="7">
        <v>-0.25236466526985168</v>
      </c>
      <c r="K253" s="7">
        <v>0.26272276043891907</v>
      </c>
    </row>
    <row r="254">
      <c r="A254" s="2">
        <v>33.550601959228516</v>
      </c>
      <c r="B254" s="6">
        <v>93.970016479492188</v>
      </c>
      <c r="C254" s="6">
        <v>1.6795005798339844</v>
      </c>
      <c r="E254" s="2">
        <v>33.550601959228516</v>
      </c>
      <c r="F254" s="6">
        <v>94.2003173828125</v>
      </c>
      <c r="G254" s="6">
        <v>1.2281526327133179</v>
      </c>
      <c r="I254" s="2">
        <v>33.550601959228516</v>
      </c>
      <c r="J254" s="7">
        <v>-0.25459092855453491</v>
      </c>
      <c r="K254" s="7">
        <v>0.2655709981918335</v>
      </c>
    </row>
    <row r="255">
      <c r="A255" s="2">
        <v>33.604587554931641</v>
      </c>
      <c r="B255" s="6">
        <v>94.293548583984375</v>
      </c>
      <c r="C255" s="6">
        <v>1.0828042030334473</v>
      </c>
      <c r="E255" s="2">
        <v>33.604587554931641</v>
      </c>
      <c r="F255" s="6">
        <v>94.177253723144531</v>
      </c>
      <c r="G255" s="6">
        <v>1.2226461172103882</v>
      </c>
      <c r="I255" s="2">
        <v>33.604587554931641</v>
      </c>
      <c r="J255" s="7">
        <v>-0.25606569647789</v>
      </c>
      <c r="K255" s="7">
        <v>0.2679344117641449</v>
      </c>
    </row>
    <row r="256">
      <c r="A256" s="2">
        <v>33.658573150634766</v>
      </c>
      <c r="B256" s="6">
        <v>94.080535888671875</v>
      </c>
      <c r="C256" s="6">
        <v>1.7553951740264893</v>
      </c>
      <c r="E256" s="2">
        <v>33.658573150634766</v>
      </c>
      <c r="F256" s="6">
        <v>94.153106689453125</v>
      </c>
      <c r="G256" s="6">
        <v>1.2161356210708618</v>
      </c>
      <c r="I256" s="2">
        <v>33.658573150634766</v>
      </c>
      <c r="J256" s="7">
        <v>-0.25677305459976196</v>
      </c>
      <c r="K256" s="7">
        <v>0.26978632807731628</v>
      </c>
    </row>
    <row r="257">
      <c r="A257" s="2">
        <v>33.712562561035156</v>
      </c>
      <c r="B257" s="6">
        <v>94.467422485351563</v>
      </c>
      <c r="C257" s="6">
        <v>1.1401424407958984</v>
      </c>
      <c r="E257" s="2">
        <v>33.712562561035156</v>
      </c>
      <c r="F257" s="6">
        <v>94.127937316894531</v>
      </c>
      <c r="G257" s="6">
        <v>1.2093061208724976</v>
      </c>
      <c r="I257" s="2">
        <v>33.712562561035156</v>
      </c>
      <c r="J257" s="7">
        <v>-0.256701797246933</v>
      </c>
      <c r="K257" s="7">
        <v>0.27109962701797485</v>
      </c>
    </row>
    <row r="258">
      <c r="A258" s="2">
        <v>33.766548156738281</v>
      </c>
      <c r="B258" s="6">
        <v>93.91595458984375</v>
      </c>
      <c r="C258" s="6">
        <v>1.5139244794845581</v>
      </c>
      <c r="E258" s="2">
        <v>33.766548156738281</v>
      </c>
      <c r="F258" s="6">
        <v>94.102256774902344</v>
      </c>
      <c r="G258" s="6">
        <v>1.2025814056396484</v>
      </c>
      <c r="I258" s="2">
        <v>33.766548156738281</v>
      </c>
      <c r="J258" s="7">
        <v>-0.25584527850151062</v>
      </c>
      <c r="K258" s="7">
        <v>0.27184537053108215</v>
      </c>
    </row>
    <row r="259">
      <c r="A259" s="2">
        <v>33.820533752441406</v>
      </c>
      <c r="B259" s="6">
        <v>94.4253921508789</v>
      </c>
      <c r="C259" s="6">
        <v>0.93877249956130981</v>
      </c>
      <c r="E259" s="2">
        <v>33.820533752441406</v>
      </c>
      <c r="F259" s="6">
        <v>94.075759887695313</v>
      </c>
      <c r="G259" s="6">
        <v>1.1976844072341919</v>
      </c>
      <c r="I259" s="2">
        <v>33.820533752441406</v>
      </c>
      <c r="J259" s="7">
        <v>-0.25419998168945313</v>
      </c>
      <c r="K259" s="7">
        <v>0.27199229598045349</v>
      </c>
    </row>
    <row r="260">
      <c r="A260" s="2">
        <v>33.874519348144531</v>
      </c>
      <c r="B260" s="6">
        <v>93.804443359375</v>
      </c>
      <c r="C260" s="6">
        <v>1.4697972536087036</v>
      </c>
      <c r="E260" s="2">
        <v>33.874519348144531</v>
      </c>
      <c r="F260" s="6">
        <v>94.047882080078125</v>
      </c>
      <c r="G260" s="6">
        <v>1.196107029914856</v>
      </c>
      <c r="I260" s="2">
        <v>33.874519348144531</v>
      </c>
      <c r="J260" s="7">
        <v>-0.25176599621772766</v>
      </c>
      <c r="K260" s="7">
        <v>0.27150523662567139</v>
      </c>
    </row>
    <row r="261">
      <c r="A261" s="2">
        <v>33.928504943847656</v>
      </c>
      <c r="B261" s="6">
        <v>94.271316528320313</v>
      </c>
      <c r="C261" s="6">
        <v>0.78124755620956421</v>
      </c>
      <c r="E261" s="2">
        <v>33.928504943847656</v>
      </c>
      <c r="F261" s="6">
        <v>94.0180892944336</v>
      </c>
      <c r="G261" s="6">
        <v>1.198943018913269</v>
      </c>
      <c r="I261" s="2">
        <v>33.928504943847656</v>
      </c>
      <c r="J261" s="7">
        <v>-0.248546302318573</v>
      </c>
      <c r="K261" s="7">
        <v>0.27034524083137512</v>
      </c>
    </row>
    <row r="262">
      <c r="A262" s="2">
        <v>33.982494354248047</v>
      </c>
      <c r="B262" s="6">
        <v>93.777008056640625</v>
      </c>
      <c r="C262" s="6">
        <v>1.6509242057800293</v>
      </c>
      <c r="E262" s="2">
        <v>33.982494354248047</v>
      </c>
      <c r="F262" s="6">
        <v>93.986526489257813</v>
      </c>
      <c r="G262" s="6">
        <v>1.205613374710083</v>
      </c>
      <c r="I262" s="2">
        <v>33.982494354248047</v>
      </c>
      <c r="J262" s="7">
        <v>-0.244547039270401</v>
      </c>
      <c r="K262" s="7">
        <v>0.2684694230556488</v>
      </c>
    </row>
    <row r="263">
      <c r="A263" s="2">
        <v>34.036479949951172</v>
      </c>
      <c r="B263" s="6">
        <v>94.0354232788086</v>
      </c>
      <c r="C263" s="6">
        <v>0.95906645059585571</v>
      </c>
      <c r="E263" s="2">
        <v>34.036479949951172</v>
      </c>
      <c r="F263" s="6">
        <v>93.953254699707031</v>
      </c>
      <c r="G263" s="6">
        <v>1.2157418727874756</v>
      </c>
      <c r="I263" s="2">
        <v>34.036479949951172</v>
      </c>
      <c r="J263" s="7">
        <v>-0.23977658152580261</v>
      </c>
      <c r="K263" s="7">
        <v>0.26583099365234375</v>
      </c>
    </row>
    <row r="264">
      <c r="A264" s="2">
        <v>34.0904655456543</v>
      </c>
      <c r="B264" s="6">
        <v>93.701408386230469</v>
      </c>
      <c r="C264" s="6">
        <v>1.5458105802536011</v>
      </c>
      <c r="E264" s="2">
        <v>34.0904655456543</v>
      </c>
      <c r="F264" s="6">
        <v>93.919174194335938</v>
      </c>
      <c r="G264" s="6">
        <v>1.228131890296936</v>
      </c>
      <c r="I264" s="2">
        <v>34.0904655456543</v>
      </c>
      <c r="J264" s="7">
        <v>-0.23424743115901947</v>
      </c>
      <c r="K264" s="7">
        <v>0.26237830519676208</v>
      </c>
    </row>
    <row r="265">
      <c r="A265" s="2">
        <v>34.144451141357422</v>
      </c>
      <c r="B265" s="6">
        <v>93.907798767089844</v>
      </c>
      <c r="C265" s="6">
        <v>0.754826545715332</v>
      </c>
      <c r="E265" s="2">
        <v>34.144451141357422</v>
      </c>
      <c r="F265" s="6">
        <v>93.884773254394531</v>
      </c>
      <c r="G265" s="6">
        <v>1.2424811124801636</v>
      </c>
      <c r="I265" s="2">
        <v>34.144451141357422</v>
      </c>
      <c r="J265" s="7">
        <v>-0.22797484695911407</v>
      </c>
      <c r="K265" s="7">
        <v>0.2580561637878418</v>
      </c>
    </row>
    <row r="266">
      <c r="A266" s="2">
        <v>34.198436737060547</v>
      </c>
      <c r="B266" s="6">
        <v>93.71710205078125</v>
      </c>
      <c r="C266" s="6">
        <v>1.2958295345306396</v>
      </c>
      <c r="E266" s="2">
        <v>34.198436737060547</v>
      </c>
      <c r="F266" s="6">
        <v>93.850921630859375</v>
      </c>
      <c r="G266" s="6">
        <v>1.2578781843185425</v>
      </c>
      <c r="I266" s="2">
        <v>34.198436737060547</v>
      </c>
      <c r="J266" s="7">
        <v>-0.22097666561603546</v>
      </c>
      <c r="K266" s="7">
        <v>0.25280711054801941</v>
      </c>
    </row>
    <row r="267">
      <c r="A267" s="2">
        <v>34.252426147460938</v>
      </c>
      <c r="B267" s="6">
        <v>94.000923156738281</v>
      </c>
      <c r="C267" s="6">
        <v>0.67163974046707153</v>
      </c>
      <c r="E267" s="2">
        <v>34.252426147460938</v>
      </c>
      <c r="F267" s="6">
        <v>93.818077087402344</v>
      </c>
      <c r="G267" s="6">
        <v>1.2742737531661987</v>
      </c>
      <c r="I267" s="2">
        <v>34.252426147460938</v>
      </c>
      <c r="J267" s="7">
        <v>-0.21327205002307892</v>
      </c>
      <c r="K267" s="7">
        <v>0.24657294154167175</v>
      </c>
    </row>
    <row r="268">
      <c r="A268" s="2">
        <v>34.306411743164063</v>
      </c>
      <c r="B268" s="6">
        <v>93.713462829589844</v>
      </c>
      <c r="C268" s="6">
        <v>1.3656226396560669</v>
      </c>
      <c r="E268" s="2">
        <v>34.306411743164063</v>
      </c>
      <c r="F268" s="6">
        <v>93.7869644165039</v>
      </c>
      <c r="G268" s="6">
        <v>1.2910242080688477</v>
      </c>
      <c r="I268" s="2">
        <v>34.306411743164063</v>
      </c>
      <c r="J268" s="7">
        <v>-0.20488177239894867</v>
      </c>
      <c r="K268" s="7">
        <v>0.23929804563522339</v>
      </c>
    </row>
    <row r="269">
      <c r="A269" s="2">
        <v>34.360397338867188</v>
      </c>
      <c r="B269" s="6">
        <v>94.141426086425781</v>
      </c>
      <c r="C269" s="6">
        <v>0.85361391305923462</v>
      </c>
      <c r="E269" s="2">
        <v>34.360397338867188</v>
      </c>
      <c r="F269" s="6">
        <v>93.757743835449219</v>
      </c>
      <c r="G269" s="6">
        <v>1.3080488443374634</v>
      </c>
      <c r="I269" s="2">
        <v>34.360397338867188</v>
      </c>
      <c r="J269" s="7">
        <v>-0.19582688808441162</v>
      </c>
      <c r="K269" s="7">
        <v>0.23092873394489288</v>
      </c>
    </row>
    <row r="270">
      <c r="A270" s="2">
        <v>34.414382934570313</v>
      </c>
      <c r="B270" s="6">
        <v>93.437049865722656</v>
      </c>
      <c r="C270" s="6">
        <v>1.5164922475814819</v>
      </c>
      <c r="E270" s="2">
        <v>34.414382934570313</v>
      </c>
      <c r="F270" s="6">
        <v>93.7309799194336</v>
      </c>
      <c r="G270" s="6">
        <v>1.324683666229248</v>
      </c>
      <c r="I270" s="2">
        <v>34.414382934570313</v>
      </c>
      <c r="J270" s="7">
        <v>-0.18613053858280182</v>
      </c>
      <c r="K270" s="7">
        <v>0.22141870856285095</v>
      </c>
    </row>
    <row r="271">
      <c r="A271" s="2">
        <v>34.468368530273438</v>
      </c>
      <c r="B271" s="6">
        <v>93.957962036132813</v>
      </c>
      <c r="C271" s="6">
        <v>1.047105073928833</v>
      </c>
      <c r="E271" s="2">
        <v>34.468368530273438</v>
      </c>
      <c r="F271" s="6">
        <v>93.706527709960938</v>
      </c>
      <c r="G271" s="6">
        <v>1.3410999774932861</v>
      </c>
      <c r="I271" s="2">
        <v>34.468368530273438</v>
      </c>
      <c r="J271" s="7">
        <v>-0.17581772804260254</v>
      </c>
      <c r="K271" s="7">
        <v>0.21072959899902344</v>
      </c>
    </row>
    <row r="272">
      <c r="A272" s="2">
        <v>34.522357940673828</v>
      </c>
      <c r="B272" s="6">
        <v>93.412704467773438</v>
      </c>
      <c r="C272" s="6">
        <v>1.8606182336807251</v>
      </c>
      <c r="E272" s="2">
        <v>34.522357940673828</v>
      </c>
      <c r="F272" s="6">
        <v>93.684043884277344</v>
      </c>
      <c r="G272" s="6">
        <v>1.3569936752319336</v>
      </c>
      <c r="I272" s="2">
        <v>34.522357940673828</v>
      </c>
      <c r="J272" s="7">
        <v>-0.16491471230983734</v>
      </c>
      <c r="K272" s="7">
        <v>0.1988334059715271</v>
      </c>
    </row>
    <row r="273">
      <c r="A273" s="2">
        <v>34.576343536376953</v>
      </c>
      <c r="B273" s="6">
        <v>93.353553771972656</v>
      </c>
      <c r="C273" s="6">
        <v>1.7363674640655518</v>
      </c>
      <c r="E273" s="2">
        <v>34.576343536376953</v>
      </c>
      <c r="F273" s="6">
        <v>93.662673950195313</v>
      </c>
      <c r="G273" s="6">
        <v>1.372888445854187</v>
      </c>
      <c r="I273" s="2">
        <v>34.576343536376953</v>
      </c>
      <c r="J273" s="7">
        <v>-0.1534491628408432</v>
      </c>
      <c r="K273" s="7">
        <v>0.18571442365646362</v>
      </c>
    </row>
    <row r="274">
      <c r="A274" s="2">
        <v>34.630329132080078</v>
      </c>
      <c r="B274" s="6">
        <v>93.491493225097656</v>
      </c>
      <c r="C274" s="6">
        <v>1.6732404232025146</v>
      </c>
      <c r="E274" s="2">
        <v>34.630329132080078</v>
      </c>
      <c r="F274" s="6">
        <v>93.64208984375</v>
      </c>
      <c r="G274" s="6">
        <v>1.3888100385665894</v>
      </c>
      <c r="I274" s="2">
        <v>34.630329132080078</v>
      </c>
      <c r="J274" s="7">
        <v>-0.14144910871982574</v>
      </c>
      <c r="K274" s="7">
        <v>0.17137062549591064</v>
      </c>
    </row>
    <row r="275">
      <c r="A275" s="2">
        <v>34.6843147277832</v>
      </c>
      <c r="B275" s="6">
        <v>93.807861328125</v>
      </c>
      <c r="C275" s="6">
        <v>1.180100679397583</v>
      </c>
      <c r="E275" s="2">
        <v>34.6843147277832</v>
      </c>
      <c r="F275" s="6">
        <v>93.621917724609375</v>
      </c>
      <c r="G275" s="6">
        <v>1.4048572778701782</v>
      </c>
      <c r="I275" s="2">
        <v>34.6843147277832</v>
      </c>
      <c r="J275" s="7">
        <v>-0.12894347310066223</v>
      </c>
      <c r="K275" s="7">
        <v>0.15581442415714264</v>
      </c>
    </row>
    <row r="276">
      <c r="A276" s="2">
        <v>34.738300323486328</v>
      </c>
      <c r="B276" s="6">
        <v>93.391357421875</v>
      </c>
      <c r="C276" s="6">
        <v>1.9256391525268555</v>
      </c>
      <c r="E276" s="2">
        <v>34.738300323486328</v>
      </c>
      <c r="F276" s="6">
        <v>93.602676391601563</v>
      </c>
      <c r="G276" s="6">
        <v>1.4199329614639282</v>
      </c>
      <c r="I276" s="2">
        <v>34.738300323486328</v>
      </c>
      <c r="J276" s="7">
        <v>-0.11596158146858215</v>
      </c>
      <c r="K276" s="7">
        <v>0.13907311856746674</v>
      </c>
    </row>
    <row r="277">
      <c r="A277" s="2">
        <v>34.792289733886719</v>
      </c>
      <c r="B277" s="6">
        <v>93.821617126464844</v>
      </c>
      <c r="C277" s="6">
        <v>1.1973042488098145</v>
      </c>
      <c r="E277" s="2">
        <v>34.792289733886719</v>
      </c>
      <c r="F277" s="6">
        <v>93.584930419921875</v>
      </c>
      <c r="G277" s="6">
        <v>1.4326096773147583</v>
      </c>
      <c r="I277" s="2">
        <v>34.792289733886719</v>
      </c>
      <c r="J277" s="7">
        <v>-0.10253383964300156</v>
      </c>
      <c r="K277" s="7">
        <v>0.12118960171937943</v>
      </c>
    </row>
    <row r="278">
      <c r="A278" s="2">
        <v>34.846275329589844</v>
      </c>
      <c r="B278" s="6">
        <v>93.318954467773438</v>
      </c>
      <c r="C278" s="6">
        <v>1.9532890319824219</v>
      </c>
      <c r="E278" s="2">
        <v>34.846275329589844</v>
      </c>
      <c r="F278" s="6">
        <v>93.569374084472656</v>
      </c>
      <c r="G278" s="6">
        <v>1.4408578872680664</v>
      </c>
      <c r="I278" s="2">
        <v>34.846275329589844</v>
      </c>
      <c r="J278" s="7">
        <v>-0.088692024350166321</v>
      </c>
      <c r="K278" s="7">
        <v>0.10222335159778595</v>
      </c>
    </row>
    <row r="279">
      <c r="A279" s="2">
        <v>34.900260925292969</v>
      </c>
      <c r="B279" s="6">
        <v>93.783889770507813</v>
      </c>
      <c r="C279" s="6">
        <v>1.1690472364425659</v>
      </c>
      <c r="E279" s="2">
        <v>34.900260925292969</v>
      </c>
      <c r="F279" s="6">
        <v>93.556503295898438</v>
      </c>
      <c r="G279" s="6">
        <v>1.4431090354919434</v>
      </c>
      <c r="I279" s="2">
        <v>34.900260925292969</v>
      </c>
      <c r="J279" s="7">
        <v>-0.074469104409217834</v>
      </c>
      <c r="K279" s="7">
        <v>0.0822543203830719</v>
      </c>
    </row>
    <row r="280">
      <c r="A280" s="2">
        <v>34.954246520996094</v>
      </c>
      <c r="B280" s="6">
        <v>93.337265014648438</v>
      </c>
      <c r="C280" s="6">
        <v>1.7378040552139282</v>
      </c>
      <c r="E280" s="2">
        <v>34.954246520996094</v>
      </c>
      <c r="F280" s="6">
        <v>93.546951293945313</v>
      </c>
      <c r="G280" s="6">
        <v>1.4381872415542603</v>
      </c>
      <c r="I280" s="2">
        <v>34.954246520996094</v>
      </c>
      <c r="J280" s="7">
        <v>-0.059899896383285522</v>
      </c>
      <c r="K280" s="7">
        <v>0.061392966657876968</v>
      </c>
    </row>
    <row r="281">
      <c r="A281" s="2">
        <v>35.008232116699219</v>
      </c>
      <c r="B281" s="6">
        <v>93.8068618774414</v>
      </c>
      <c r="C281" s="6">
        <v>1.1627178192138672</v>
      </c>
      <c r="E281" s="2">
        <v>35.008232116699219</v>
      </c>
      <c r="F281" s="6">
        <v>93.541175842285156</v>
      </c>
      <c r="G281" s="6">
        <v>1.4259068965911865</v>
      </c>
      <c r="I281" s="2">
        <v>35.008232116699219</v>
      </c>
      <c r="J281" s="7">
        <v>-0.045021265745162964</v>
      </c>
      <c r="K281" s="7">
        <v>0.039825558662414551</v>
      </c>
    </row>
    <row r="282">
      <c r="A282" s="2">
        <v>35.062221527099609</v>
      </c>
      <c r="B282" s="6">
        <v>93.367324829101563</v>
      </c>
      <c r="C282" s="6">
        <v>1.6699175834655762</v>
      </c>
      <c r="E282" s="2">
        <v>35.062221527099609</v>
      </c>
      <c r="F282" s="6">
        <v>93.539482116699219</v>
      </c>
      <c r="G282" s="6">
        <v>1.4066917896270752</v>
      </c>
      <c r="I282" s="2">
        <v>35.062221527099609</v>
      </c>
      <c r="J282" s="7">
        <v>-0.029872270300984383</v>
      </c>
      <c r="K282" s="7">
        <v>0.018203314393758774</v>
      </c>
    </row>
    <row r="283">
      <c r="A283" s="2">
        <v>35.116207122802734</v>
      </c>
      <c r="B283" s="6">
        <v>93.733390808105469</v>
      </c>
      <c r="C283" s="6">
        <v>1.0091192722320557</v>
      </c>
      <c r="E283" s="2">
        <v>35.116207122802734</v>
      </c>
      <c r="F283" s="6">
        <v>93.541885375976563</v>
      </c>
      <c r="G283" s="6">
        <v>1.3815141916275024</v>
      </c>
      <c r="I283" s="2">
        <v>35.116207122802734</v>
      </c>
      <c r="J283" s="7">
        <v>-0.014494766481220722</v>
      </c>
      <c r="K283" s="7">
        <v>0.010172929614782333</v>
      </c>
    </row>
    <row r="284">
      <c r="A284" s="2">
        <v>35.170192718505859</v>
      </c>
      <c r="B284" s="6">
        <v>93.30194091796875</v>
      </c>
      <c r="C284" s="6">
        <v>1.7399237155914307</v>
      </c>
      <c r="E284" s="2">
        <v>35.170192718505859</v>
      </c>
      <c r="F284" s="6">
        <v>93.548011779785156</v>
      </c>
      <c r="G284" s="6">
        <v>1.3516345024108887</v>
      </c>
      <c r="I284" s="2">
        <v>35.170192718505859</v>
      </c>
      <c r="J284" s="7">
        <v>0.0010656127706170082</v>
      </c>
      <c r="K284" s="7">
        <v>0.031325023621320724</v>
      </c>
    </row>
    <row r="285">
      <c r="A285" s="2">
        <v>35.224178314208984</v>
      </c>
      <c r="B285" s="6">
        <v>93.558418273925781</v>
      </c>
      <c r="C285" s="6">
        <v>1.1208528280258179</v>
      </c>
      <c r="E285" s="2">
        <v>35.224178314208984</v>
      </c>
      <c r="F285" s="6">
        <v>93.5572509765625</v>
      </c>
      <c r="G285" s="6">
        <v>1.3185933828353882</v>
      </c>
      <c r="I285" s="2">
        <v>35.224178314208984</v>
      </c>
      <c r="J285" s="7">
        <v>0.016759680584073067</v>
      </c>
      <c r="K285" s="7">
        <v>0.054962422698736191</v>
      </c>
    </row>
    <row r="286">
      <c r="A286" s="2">
        <v>35.278163909912109</v>
      </c>
      <c r="B286" s="6">
        <v>93.23223876953125</v>
      </c>
      <c r="C286" s="6">
        <v>1.8019965887069702</v>
      </c>
      <c r="E286" s="2">
        <v>35.278163909912109</v>
      </c>
      <c r="F286" s="6">
        <v>93.56878662109375</v>
      </c>
      <c r="G286" s="6">
        <v>1.284015417098999</v>
      </c>
      <c r="I286" s="2">
        <v>35.278163909912109</v>
      </c>
      <c r="J286" s="7">
        <v>0.032533168792724609</v>
      </c>
      <c r="K286" s="7">
        <v>0.079082034528255463</v>
      </c>
    </row>
    <row r="287">
      <c r="A287" s="2">
        <v>35.3321533203125</v>
      </c>
      <c r="B287" s="6">
        <v>93.601913452148438</v>
      </c>
      <c r="C287" s="6">
        <v>1.2387771606445313</v>
      </c>
      <c r="E287" s="2">
        <v>35.3321533203125</v>
      </c>
      <c r="F287" s="6">
        <v>93.581672668457031</v>
      </c>
      <c r="G287" s="6">
        <v>1.2491368055343628</v>
      </c>
      <c r="I287" s="2">
        <v>35.3321533203125</v>
      </c>
      <c r="J287" s="7">
        <v>0.048328030854463577</v>
      </c>
      <c r="K287" s="7">
        <v>0.10337644815444946</v>
      </c>
    </row>
    <row r="288">
      <c r="A288" s="2">
        <v>35.386138916015625</v>
      </c>
      <c r="B288" s="6">
        <v>93.238357543945313</v>
      </c>
      <c r="C288" s="6">
        <v>1.710430383682251</v>
      </c>
      <c r="E288" s="2">
        <v>35.386138916015625</v>
      </c>
      <c r="F288" s="6">
        <v>93.59527587890625</v>
      </c>
      <c r="G288" s="6">
        <v>1.2143497467041016</v>
      </c>
      <c r="I288" s="2">
        <v>35.386138916015625</v>
      </c>
      <c r="J288" s="7">
        <v>0.064082443714141846</v>
      </c>
      <c r="K288" s="7">
        <v>0.12767124176025391</v>
      </c>
    </row>
    <row r="289">
      <c r="A289" s="2">
        <v>35.44012451171875</v>
      </c>
      <c r="B289" s="6">
        <v>93.71258544921875</v>
      </c>
      <c r="C289" s="6">
        <v>1.0102910995483398</v>
      </c>
      <c r="E289" s="2">
        <v>35.44012451171875</v>
      </c>
      <c r="F289" s="6">
        <v>93.6093521118164</v>
      </c>
      <c r="G289" s="6">
        <v>1.1795426607131958</v>
      </c>
      <c r="I289" s="2">
        <v>35.44012451171875</v>
      </c>
      <c r="J289" s="7">
        <v>0.079732410609722137</v>
      </c>
      <c r="K289" s="7">
        <v>0.15182465314865112</v>
      </c>
    </row>
    <row r="290">
      <c r="A290" s="2">
        <v>35.494110107421875</v>
      </c>
      <c r="B290" s="6">
        <v>93.7347412109375</v>
      </c>
      <c r="C290" s="6">
        <v>0.97716271877288818</v>
      </c>
      <c r="E290" s="2">
        <v>35.494110107421875</v>
      </c>
      <c r="F290" s="6">
        <v>93.623931884765625</v>
      </c>
      <c r="G290" s="6">
        <v>1.1451433897018433</v>
      </c>
      <c r="I290" s="2">
        <v>35.494110107421875</v>
      </c>
      <c r="J290" s="7">
        <v>0.095212392508983612</v>
      </c>
      <c r="K290" s="7">
        <v>0.17571122944355011</v>
      </c>
    </row>
    <row r="291">
      <c r="A291" s="2">
        <v>35.548095703125</v>
      </c>
      <c r="B291" s="6">
        <v>93.483261108398438</v>
      </c>
      <c r="C291" s="6">
        <v>1.1398731470108032</v>
      </c>
      <c r="E291" s="2">
        <v>35.548095703125</v>
      </c>
      <c r="F291" s="6">
        <v>93.639373779296875</v>
      </c>
      <c r="G291" s="6">
        <v>1.1115958690643311</v>
      </c>
      <c r="I291" s="2">
        <v>35.548095703125</v>
      </c>
      <c r="J291" s="7">
        <v>0.11045622825622559</v>
      </c>
      <c r="K291" s="7">
        <v>0.19921866059303284</v>
      </c>
    </row>
    <row r="292">
      <c r="A292" s="2">
        <v>35.602085113525391</v>
      </c>
      <c r="B292" s="6">
        <v>93.637069702148438</v>
      </c>
      <c r="C292" s="6">
        <v>0.90799260139465332</v>
      </c>
      <c r="E292" s="2">
        <v>35.602085113525391</v>
      </c>
      <c r="F292" s="6">
        <v>93.655998229980469</v>
      </c>
      <c r="G292" s="6">
        <v>1.079161524772644</v>
      </c>
      <c r="I292" s="2">
        <v>35.602085113525391</v>
      </c>
      <c r="J292" s="7">
        <v>0.12539726495742798</v>
      </c>
      <c r="K292" s="7">
        <v>0.22224780917167664</v>
      </c>
    </row>
    <row r="293">
      <c r="A293" s="2">
        <v>35.656070709228516</v>
      </c>
      <c r="B293" s="6">
        <v>93.576797485351563</v>
      </c>
      <c r="C293" s="6">
        <v>1.149789571762085</v>
      </c>
      <c r="E293" s="2">
        <v>35.656070709228516</v>
      </c>
      <c r="F293" s="6">
        <v>93.674057006835938</v>
      </c>
      <c r="G293" s="6">
        <v>1.0479904413223267</v>
      </c>
      <c r="I293" s="2">
        <v>35.656070709228516</v>
      </c>
      <c r="J293" s="7">
        <v>0.13997027277946472</v>
      </c>
      <c r="K293" s="7">
        <v>0.24471203982830048</v>
      </c>
    </row>
    <row r="294">
      <c r="A294" s="2">
        <v>35.710056304931641</v>
      </c>
      <c r="B294" s="6">
        <v>93.815498352050781</v>
      </c>
      <c r="C294" s="6">
        <v>0.73677700757980347</v>
      </c>
      <c r="E294" s="2">
        <v>35.710056304931641</v>
      </c>
      <c r="F294" s="6">
        <v>93.69342041015625</v>
      </c>
      <c r="G294" s="6">
        <v>1.0181058645248413</v>
      </c>
      <c r="I294" s="2">
        <v>35.710056304931641</v>
      </c>
      <c r="J294" s="7">
        <v>0.15411199629306793</v>
      </c>
      <c r="K294" s="7">
        <v>0.2665373682975769</v>
      </c>
    </row>
    <row r="295">
      <c r="A295" s="2">
        <v>35.764041900634766</v>
      </c>
      <c r="B295" s="6">
        <v>93.696662902832031</v>
      </c>
      <c r="C295" s="6">
        <v>1.1467441320419312</v>
      </c>
      <c r="E295" s="2">
        <v>35.764041900634766</v>
      </c>
      <c r="F295" s="6">
        <v>93.713615417480469</v>
      </c>
      <c r="G295" s="6">
        <v>0.9895700216293335</v>
      </c>
      <c r="I295" s="2">
        <v>35.764041900634766</v>
      </c>
      <c r="J295" s="7">
        <v>0.16775999963283539</v>
      </c>
      <c r="K295" s="7">
        <v>0.2876630425453186</v>
      </c>
    </row>
    <row r="296">
      <c r="A296" s="2">
        <v>35.818027496337891</v>
      </c>
      <c r="B296" s="6">
        <v>94.100898742675781</v>
      </c>
      <c r="C296" s="6">
        <v>0.59951573610305786</v>
      </c>
      <c r="E296" s="2">
        <v>35.818027496337891</v>
      </c>
      <c r="F296" s="6">
        <v>93.734336853027344</v>
      </c>
      <c r="G296" s="6">
        <v>0.96260744333267212</v>
      </c>
      <c r="I296" s="2">
        <v>35.818027496337891</v>
      </c>
      <c r="J296" s="7">
        <v>0.1808534562587738</v>
      </c>
      <c r="K296" s="7">
        <v>0.30804112553596497</v>
      </c>
    </row>
    <row r="297">
      <c r="A297" s="2">
        <v>35.872016906738281</v>
      </c>
      <c r="B297" s="6">
        <v>93.728500366210938</v>
      </c>
      <c r="C297" s="6">
        <v>1.1199064254760742</v>
      </c>
      <c r="E297" s="2">
        <v>35.872016906738281</v>
      </c>
      <c r="F297" s="6">
        <v>93.755256652832031</v>
      </c>
      <c r="G297" s="6">
        <v>0.93767321109771729</v>
      </c>
      <c r="I297" s="2">
        <v>35.872016906738281</v>
      </c>
      <c r="J297" s="7">
        <v>0.19333361089229584</v>
      </c>
      <c r="K297" s="7">
        <v>0.32763537764549255</v>
      </c>
    </row>
    <row r="298">
      <c r="A298" s="2">
        <v>35.926002502441406</v>
      </c>
      <c r="B298" s="6">
        <v>94.218734741210938</v>
      </c>
      <c r="C298" s="6">
        <v>0.55896914005279541</v>
      </c>
      <c r="E298" s="2">
        <v>35.926002502441406</v>
      </c>
      <c r="F298" s="6">
        <v>93.776016235351563</v>
      </c>
      <c r="G298" s="6">
        <v>0.91568273305892944</v>
      </c>
      <c r="I298" s="2">
        <v>35.926002502441406</v>
      </c>
      <c r="J298" s="7">
        <v>0.20514488220214844</v>
      </c>
      <c r="K298" s="7">
        <v>0.34641933441162109</v>
      </c>
    </row>
    <row r="299">
      <c r="A299" s="2">
        <v>35.979988098144531</v>
      </c>
      <c r="B299" s="6">
        <v>93.524909973144531</v>
      </c>
      <c r="C299" s="6">
        <v>1.2514734268188477</v>
      </c>
      <c r="E299" s="2">
        <v>35.979988098144531</v>
      </c>
      <c r="F299" s="6">
        <v>93.796180725097656</v>
      </c>
      <c r="G299" s="6">
        <v>0.89748835563659668</v>
      </c>
      <c r="I299" s="2">
        <v>35.979988098144531</v>
      </c>
      <c r="J299" s="7">
        <v>0.21623457968235016</v>
      </c>
      <c r="K299" s="7">
        <v>0.3643755316734314</v>
      </c>
    </row>
    <row r="300">
      <c r="A300" s="2">
        <v>36.033973693847656</v>
      </c>
      <c r="B300" s="6">
        <v>93.916877746582031</v>
      </c>
      <c r="C300" s="6">
        <v>0.69054955244064331</v>
      </c>
      <c r="E300" s="2">
        <v>36.033973693847656</v>
      </c>
      <c r="F300" s="6">
        <v>93.815544128417969</v>
      </c>
      <c r="G300" s="6">
        <v>0.88364964723587036</v>
      </c>
      <c r="I300" s="2">
        <v>36.033973693847656</v>
      </c>
      <c r="J300" s="7">
        <v>0.22655393183231354</v>
      </c>
      <c r="K300" s="7">
        <v>0.38149279356002808</v>
      </c>
    </row>
    <row r="301">
      <c r="A301" s="2">
        <v>36.087959289550781</v>
      </c>
      <c r="B301" s="6">
        <v>93.4825210571289</v>
      </c>
      <c r="C301" s="6">
        <v>1.1399885416030884</v>
      </c>
      <c r="E301" s="2">
        <v>36.087959289550781</v>
      </c>
      <c r="F301" s="6">
        <v>93.8342514038086</v>
      </c>
      <c r="G301" s="6">
        <v>0.87444221973419189</v>
      </c>
      <c r="I301" s="2">
        <v>36.087959289550781</v>
      </c>
      <c r="J301" s="7">
        <v>0.23605756461620331</v>
      </c>
      <c r="K301" s="7">
        <v>0.39776545763015747</v>
      </c>
    </row>
    <row r="302">
      <c r="A302" s="2">
        <v>36.141948699951172</v>
      </c>
      <c r="B302" s="6">
        <v>93.696502685546875</v>
      </c>
      <c r="C302" s="6">
        <v>0.64267134666442871</v>
      </c>
      <c r="E302" s="2">
        <v>36.141948699951172</v>
      </c>
      <c r="F302" s="6">
        <v>93.8522720336914</v>
      </c>
      <c r="G302" s="6">
        <v>0.87073355913162231</v>
      </c>
      <c r="I302" s="2">
        <v>36.141948699951172</v>
      </c>
      <c r="J302" s="7">
        <v>0.24470564723014832</v>
      </c>
      <c r="K302" s="7">
        <v>0.41319090127944946</v>
      </c>
    </row>
    <row r="303">
      <c r="A303" s="2">
        <v>36.1959342956543</v>
      </c>
      <c r="B303" s="6">
        <v>93.7933120727539</v>
      </c>
      <c r="C303" s="6">
        <v>1.18245267868042</v>
      </c>
      <c r="E303" s="2">
        <v>36.1959342956543</v>
      </c>
      <c r="F303" s="6">
        <v>93.869461059570313</v>
      </c>
      <c r="G303" s="6">
        <v>0.87392818927764893</v>
      </c>
      <c r="I303" s="2">
        <v>36.1959342956543</v>
      </c>
      <c r="J303" s="7">
        <v>0.25246456265449524</v>
      </c>
      <c r="K303" s="7">
        <v>0.42776966094970703</v>
      </c>
    </row>
    <row r="304">
      <c r="A304" s="2">
        <v>36.249919891357422</v>
      </c>
      <c r="B304" s="6">
        <v>94.232353210449219</v>
      </c>
      <c r="C304" s="6">
        <v>0.73676037788391113</v>
      </c>
      <c r="E304" s="2">
        <v>36.249919891357422</v>
      </c>
      <c r="F304" s="6">
        <v>93.886268615722656</v>
      </c>
      <c r="G304" s="6">
        <v>0.88480496406555176</v>
      </c>
      <c r="I304" s="2">
        <v>36.249919891357422</v>
      </c>
      <c r="J304" s="7">
        <v>0.25930938124656677</v>
      </c>
      <c r="K304" s="7">
        <v>0.44150379300117493</v>
      </c>
    </row>
    <row r="305">
      <c r="A305" s="2">
        <v>36.303905487060547</v>
      </c>
      <c r="B305" s="6">
        <v>93.699592590332031</v>
      </c>
      <c r="C305" s="6">
        <v>1.1780413389205933</v>
      </c>
      <c r="E305" s="2">
        <v>36.303905487060547</v>
      </c>
      <c r="F305" s="6">
        <v>93.90338134765625</v>
      </c>
      <c r="G305" s="6">
        <v>0.90367794036865234</v>
      </c>
      <c r="I305" s="2">
        <v>36.303905487060547</v>
      </c>
      <c r="J305" s="7">
        <v>0.26522377133369446</v>
      </c>
      <c r="K305" s="7">
        <v>0.45439684391021729</v>
      </c>
    </row>
    <row r="306">
      <c r="A306" s="2">
        <v>36.357891082763672</v>
      </c>
      <c r="B306" s="6">
        <v>94.207611083984375</v>
      </c>
      <c r="C306" s="6">
        <v>0.61535185575485229</v>
      </c>
      <c r="E306" s="2">
        <v>36.357891082763672</v>
      </c>
      <c r="F306" s="6">
        <v>93.921630859375</v>
      </c>
      <c r="G306" s="6">
        <v>0.9308779239654541</v>
      </c>
      <c r="I306" s="2">
        <v>36.357891082763672</v>
      </c>
      <c r="J306" s="7">
        <v>0.27020034193992615</v>
      </c>
      <c r="K306" s="7">
        <v>0.46645304560661316</v>
      </c>
    </row>
    <row r="307">
      <c r="A307" s="2">
        <v>36.411880493164063</v>
      </c>
      <c r="B307" s="6">
        <v>93.582595825195313</v>
      </c>
      <c r="C307" s="6">
        <v>1.2003939151763916</v>
      </c>
      <c r="E307" s="2">
        <v>36.411880493164063</v>
      </c>
      <c r="F307" s="6">
        <v>93.942337036132813</v>
      </c>
      <c r="G307" s="6">
        <v>0.96573227643966675</v>
      </c>
      <c r="I307" s="2">
        <v>36.411880493164063</v>
      </c>
      <c r="J307" s="7">
        <v>0.27423995733261108</v>
      </c>
      <c r="K307" s="7">
        <v>0.47767817974090576</v>
      </c>
    </row>
    <row r="308">
      <c r="A308" s="2">
        <v>36.465866088867188</v>
      </c>
      <c r="B308" s="6">
        <v>93.912666320800781</v>
      </c>
      <c r="C308" s="6">
        <v>0.467866986989975</v>
      </c>
      <c r="E308" s="2">
        <v>36.465866088867188</v>
      </c>
      <c r="F308" s="6">
        <v>93.96630859375</v>
      </c>
      <c r="G308" s="6">
        <v>1.0076124668121338</v>
      </c>
      <c r="I308" s="2">
        <v>36.465866088867188</v>
      </c>
      <c r="J308" s="7">
        <v>0.27735167741775513</v>
      </c>
      <c r="K308" s="7">
        <v>0.48807856440544128</v>
      </c>
    </row>
    <row r="309">
      <c r="A309" s="2">
        <v>36.519851684570313</v>
      </c>
      <c r="B309" s="6">
        <v>93.8622055053711</v>
      </c>
      <c r="C309" s="6">
        <v>1.1248723268508911</v>
      </c>
      <c r="E309" s="2">
        <v>36.519851684570313</v>
      </c>
      <c r="F309" s="6">
        <v>93.994216918945313</v>
      </c>
      <c r="G309" s="6">
        <v>1.0551053285598755</v>
      </c>
      <c r="I309" s="2">
        <v>36.519851684570313</v>
      </c>
      <c r="J309" s="7">
        <v>0.27955207228660583</v>
      </c>
      <c r="K309" s="7">
        <v>0.49766162037849426</v>
      </c>
    </row>
    <row r="310">
      <c r="A310" s="2">
        <v>36.573837280273438</v>
      </c>
      <c r="B310" s="6">
        <v>94.220458984375</v>
      </c>
      <c r="C310" s="6">
        <v>0.56071943044662476</v>
      </c>
      <c r="E310" s="2">
        <v>36.573837280273438</v>
      </c>
      <c r="F310" s="6">
        <v>94.026130676269531</v>
      </c>
      <c r="G310" s="6">
        <v>1.1073542833328247</v>
      </c>
      <c r="I310" s="2">
        <v>36.573837280273438</v>
      </c>
      <c r="J310" s="7">
        <v>0.28086525201797485</v>
      </c>
      <c r="K310" s="7">
        <v>0.50643414258956909</v>
      </c>
    </row>
    <row r="311">
      <c r="A311" s="2">
        <v>36.627822875976563</v>
      </c>
      <c r="B311" s="6">
        <v>93.908653259277344</v>
      </c>
      <c r="C311" s="6">
        <v>1.501261830329895</v>
      </c>
      <c r="E311" s="2">
        <v>36.627822875976563</v>
      </c>
      <c r="F311" s="6">
        <v>94.061759948730469</v>
      </c>
      <c r="G311" s="6">
        <v>1.1631646156311035</v>
      </c>
      <c r="I311" s="2">
        <v>36.627822875976563</v>
      </c>
      <c r="J311" s="7">
        <v>0.28132247924804688</v>
      </c>
      <c r="K311" s="7">
        <v>0.514402449131012</v>
      </c>
    </row>
    <row r="312">
      <c r="A312" s="2">
        <v>36.681812286376953</v>
      </c>
      <c r="B312" s="6">
        <v>94.179496765136719</v>
      </c>
      <c r="C312" s="6">
        <v>0.79854786396026611</v>
      </c>
      <c r="E312" s="2">
        <v>36.681812286376953</v>
      </c>
      <c r="F312" s="6">
        <v>94.099517822265625</v>
      </c>
      <c r="G312" s="6">
        <v>1.222870945930481</v>
      </c>
      <c r="I312" s="2">
        <v>36.681812286376953</v>
      </c>
      <c r="J312" s="7">
        <v>0.28096139430999756</v>
      </c>
      <c r="K312" s="7">
        <v>0.52157050371170044</v>
      </c>
    </row>
    <row r="313">
      <c r="A313" s="2">
        <v>36.735797882080078</v>
      </c>
      <c r="B313" s="6">
        <v>93.976936340332031</v>
      </c>
      <c r="C313" s="6">
        <v>1.5430846214294434</v>
      </c>
      <c r="E313" s="2">
        <v>36.735797882080078</v>
      </c>
      <c r="F313" s="6">
        <v>94.137458801269531</v>
      </c>
      <c r="G313" s="6">
        <v>1.2866066694259644</v>
      </c>
      <c r="I313" s="2">
        <v>36.735797882080078</v>
      </c>
      <c r="J313" s="7">
        <v>0.27982485294342041</v>
      </c>
      <c r="K313" s="7">
        <v>0.52793943881988525</v>
      </c>
    </row>
    <row r="314">
      <c r="A314" s="2">
        <v>36.7897834777832</v>
      </c>
      <c r="B314" s="6">
        <v>94.407699584960938</v>
      </c>
      <c r="C314" s="6">
        <v>0.94721126556396484</v>
      </c>
      <c r="E314" s="2">
        <v>36.7897834777832</v>
      </c>
      <c r="F314" s="6">
        <v>94.173858642578125</v>
      </c>
      <c r="G314" s="6">
        <v>1.3537670373916626</v>
      </c>
      <c r="I314" s="2">
        <v>36.7897834777832</v>
      </c>
      <c r="J314" s="7">
        <v>0.27796050906181335</v>
      </c>
      <c r="K314" s="7">
        <v>0.53350597620010376</v>
      </c>
    </row>
    <row r="315">
      <c r="A315" s="2">
        <v>36.843769073486328</v>
      </c>
      <c r="B315" s="6">
        <v>93.891441345214844</v>
      </c>
      <c r="C315" s="6">
        <v>2.1988131999969482</v>
      </c>
      <c r="E315" s="2">
        <v>36.843769073486328</v>
      </c>
      <c r="F315" s="6">
        <v>94.208267211914063</v>
      </c>
      <c r="G315" s="6">
        <v>1.4219738245010376</v>
      </c>
      <c r="I315" s="2">
        <v>36.843769073486328</v>
      </c>
      <c r="J315" s="7">
        <v>0.27541851997375488</v>
      </c>
      <c r="K315" s="7">
        <v>0.53826236724853516</v>
      </c>
    </row>
    <row r="316">
      <c r="A316" s="2">
        <v>36.897754669189453</v>
      </c>
      <c r="B316" s="6">
        <v>93.994949340820313</v>
      </c>
      <c r="C316" s="6">
        <v>2.1943914890289307</v>
      </c>
      <c r="E316" s="2">
        <v>36.897754669189453</v>
      </c>
      <c r="F316" s="6">
        <v>94.240364074707031</v>
      </c>
      <c r="G316" s="6">
        <v>1.4894285202026367</v>
      </c>
      <c r="I316" s="2">
        <v>36.897754669189453</v>
      </c>
      <c r="J316" s="7">
        <v>0.27225002646446228</v>
      </c>
      <c r="K316" s="7">
        <v>0.54219597578048706</v>
      </c>
    </row>
    <row r="317">
      <c r="A317" s="2">
        <v>36.951744079589844</v>
      </c>
      <c r="B317" s="6">
        <v>94.185012817382813</v>
      </c>
      <c r="C317" s="6">
        <v>2.0317983627319336</v>
      </c>
      <c r="E317" s="2">
        <v>36.951744079589844</v>
      </c>
      <c r="F317" s="6">
        <v>94.2706527709961</v>
      </c>
      <c r="G317" s="6">
        <v>1.5537028312683105</v>
      </c>
      <c r="I317" s="2">
        <v>36.951744079589844</v>
      </c>
      <c r="J317" s="7">
        <v>0.26850616931915283</v>
      </c>
      <c r="K317" s="7">
        <v>0.5452888011932373</v>
      </c>
    </row>
    <row r="318">
      <c r="A318" s="2">
        <v>37.005729675292969</v>
      </c>
      <c r="B318" s="6">
        <v>94.543746948242188</v>
      </c>
      <c r="C318" s="6">
        <v>1.3487974405288696</v>
      </c>
      <c r="E318" s="2">
        <v>37.005729675292969</v>
      </c>
      <c r="F318" s="6">
        <v>94.299522399902344</v>
      </c>
      <c r="G318" s="6">
        <v>1.6131583452224731</v>
      </c>
      <c r="I318" s="2">
        <v>37.005729675292969</v>
      </c>
      <c r="J318" s="7">
        <v>0.26423949003219604</v>
      </c>
      <c r="K318" s="7">
        <v>0.54751598834991455</v>
      </c>
    </row>
    <row r="319">
      <c r="A319" s="2">
        <v>37.059715270996094</v>
      </c>
      <c r="B319" s="6">
        <v>94.427703857421875</v>
      </c>
      <c r="C319" s="6">
        <v>2.209169864654541</v>
      </c>
      <c r="E319" s="2">
        <v>37.059715270996094</v>
      </c>
      <c r="F319" s="6">
        <v>94.327255249023438</v>
      </c>
      <c r="G319" s="6">
        <v>1.6659927368164063</v>
      </c>
      <c r="I319" s="2">
        <v>37.059715270996094</v>
      </c>
      <c r="J319" s="7">
        <v>0.2595025897026062</v>
      </c>
      <c r="K319" s="7">
        <v>0.5488470196723938</v>
      </c>
    </row>
    <row r="320">
      <c r="A320" s="2">
        <v>37.113700866699219</v>
      </c>
      <c r="B320" s="6">
        <v>94.70489501953125</v>
      </c>
      <c r="C320" s="6">
        <v>1.4362424612045288</v>
      </c>
      <c r="E320" s="2">
        <v>37.113700866699219</v>
      </c>
      <c r="F320" s="6">
        <v>94.353607177734375</v>
      </c>
      <c r="G320" s="6">
        <v>1.7120027542114258</v>
      </c>
      <c r="I320" s="2">
        <v>37.113700866699219</v>
      </c>
      <c r="J320" s="7">
        <v>0.25434795022010803</v>
      </c>
      <c r="K320" s="7">
        <v>0.54924553632736206</v>
      </c>
    </row>
    <row r="321">
      <c r="A321" s="2">
        <v>37.167686462402344</v>
      </c>
      <c r="B321" s="6">
        <v>94.3833999633789</v>
      </c>
      <c r="C321" s="6">
        <v>2.1477789878845215</v>
      </c>
      <c r="E321" s="2">
        <v>37.167686462402344</v>
      </c>
      <c r="F321" s="6">
        <v>94.37872314453125</v>
      </c>
      <c r="G321" s="6">
        <v>1.7508702278137207</v>
      </c>
      <c r="I321" s="2">
        <v>37.167686462402344</v>
      </c>
      <c r="J321" s="7">
        <v>0.24882616102695465</v>
      </c>
      <c r="K321" s="7">
        <v>0.54867106676101685</v>
      </c>
    </row>
    <row r="322">
      <c r="A322" s="2">
        <v>37.221675872802734</v>
      </c>
      <c r="B322" s="6">
        <v>94.707969665527344</v>
      </c>
      <c r="C322" s="6">
        <v>1.3860821723937988</v>
      </c>
      <c r="E322" s="2">
        <v>37.221675872802734</v>
      </c>
      <c r="F322" s="6">
        <v>94.402305603027344</v>
      </c>
      <c r="G322" s="6">
        <v>1.7834912538528442</v>
      </c>
      <c r="I322" s="2">
        <v>37.221675872802734</v>
      </c>
      <c r="J322" s="7">
        <v>0.24298673868179321</v>
      </c>
      <c r="K322" s="7">
        <v>0.54707920551300049</v>
      </c>
    </row>
    <row r="323">
      <c r="A323" s="2">
        <v>37.275661468505859</v>
      </c>
      <c r="B323" s="6">
        <v>94.492835998535156</v>
      </c>
      <c r="C323" s="6">
        <v>2.1316549777984619</v>
      </c>
      <c r="E323" s="2">
        <v>37.275661468505859</v>
      </c>
      <c r="F323" s="6">
        <v>94.424652099609375</v>
      </c>
      <c r="G323" s="6">
        <v>1.8103975057601929</v>
      </c>
      <c r="I323" s="2">
        <v>37.275661468505859</v>
      </c>
      <c r="J323" s="7">
        <v>0.23687560856342316</v>
      </c>
      <c r="K323" s="7">
        <v>0.54442662000656128</v>
      </c>
    </row>
    <row r="324">
      <c r="A324" s="2">
        <v>37.329647064208984</v>
      </c>
      <c r="B324" s="6">
        <v>94.823226928710938</v>
      </c>
      <c r="C324" s="6">
        <v>1.464105486869812</v>
      </c>
      <c r="E324" s="2">
        <v>37.329647064208984</v>
      </c>
      <c r="F324" s="6">
        <v>94.445686340332031</v>
      </c>
      <c r="G324" s="6">
        <v>1.8332600593566895</v>
      </c>
      <c r="I324" s="2">
        <v>37.329647064208984</v>
      </c>
      <c r="J324" s="7">
        <v>0.23053582012653351</v>
      </c>
      <c r="K324" s="7">
        <v>0.540671706199646</v>
      </c>
    </row>
    <row r="325">
      <c r="A325" s="2">
        <v>37.383632659912109</v>
      </c>
      <c r="B325" s="6">
        <v>94.299606323242188</v>
      </c>
      <c r="C325" s="6">
        <v>2.4126858711242676</v>
      </c>
      <c r="E325" s="2">
        <v>37.383632659912109</v>
      </c>
      <c r="F325" s="6">
        <v>94.4652328491211</v>
      </c>
      <c r="G325" s="6">
        <v>1.8534348011016846</v>
      </c>
      <c r="I325" s="2">
        <v>37.383632659912109</v>
      </c>
      <c r="J325" s="7">
        <v>0.22400496900081635</v>
      </c>
      <c r="K325" s="7">
        <v>0.53577923774719238</v>
      </c>
    </row>
    <row r="326">
      <c r="A326" s="2">
        <v>37.437618255615234</v>
      </c>
      <c r="B326" s="6">
        <v>94.174232482910156</v>
      </c>
      <c r="C326" s="6">
        <v>2.3799707889556885</v>
      </c>
      <c r="E326" s="2">
        <v>37.437618255615234</v>
      </c>
      <c r="F326" s="6">
        <v>94.482589721679688</v>
      </c>
      <c r="G326" s="6">
        <v>1.8729060888290405</v>
      </c>
      <c r="I326" s="2">
        <v>37.437618255615234</v>
      </c>
      <c r="J326" s="7">
        <v>0.21731527149677277</v>
      </c>
      <c r="K326" s="7">
        <v>0.52972185611724854</v>
      </c>
    </row>
    <row r="327">
      <c r="A327" s="2">
        <v>37.491607666015625</v>
      </c>
      <c r="B327" s="6">
        <v>94.378288269042969</v>
      </c>
      <c r="C327" s="6">
        <v>1.9204241037368774</v>
      </c>
      <c r="E327" s="2">
        <v>37.491607666015625</v>
      </c>
      <c r="F327" s="6">
        <v>94.49749755859375</v>
      </c>
      <c r="G327" s="6">
        <v>1.8923025131225586</v>
      </c>
      <c r="I327" s="2">
        <v>37.491607666015625</v>
      </c>
      <c r="J327" s="7">
        <v>0.21049228310585022</v>
      </c>
      <c r="K327" s="7">
        <v>0.52248251438140869</v>
      </c>
    </row>
    <row r="328">
      <c r="A328" s="2">
        <v>37.54559326171875</v>
      </c>
      <c r="B328" s="6">
        <v>94.684394836425781</v>
      </c>
      <c r="C328" s="6">
        <v>1.3022061586380005</v>
      </c>
      <c r="E328" s="2">
        <v>37.54559326171875</v>
      </c>
      <c r="F328" s="6">
        <v>94.50958251953125</v>
      </c>
      <c r="G328" s="6">
        <v>1.9124993085861206</v>
      </c>
      <c r="I328" s="2">
        <v>37.54559326171875</v>
      </c>
      <c r="J328" s="7">
        <v>0.20355518162250519</v>
      </c>
      <c r="K328" s="7">
        <v>0.51405537128448486</v>
      </c>
    </row>
    <row r="329">
      <c r="A329" s="2">
        <v>37.599578857421875</v>
      </c>
      <c r="B329" s="6">
        <v>94.2719955444336</v>
      </c>
      <c r="C329" s="6">
        <v>1.987064003944397</v>
      </c>
      <c r="E329" s="2">
        <v>37.599578857421875</v>
      </c>
      <c r="F329" s="6">
        <v>94.518753051757813</v>
      </c>
      <c r="G329" s="6">
        <v>1.9336394071578979</v>
      </c>
      <c r="I329" s="2">
        <v>37.599578857421875</v>
      </c>
      <c r="J329" s="7">
        <v>0.19651731848716736</v>
      </c>
      <c r="K329" s="7">
        <v>0.50444746017456055</v>
      </c>
    </row>
    <row r="330">
      <c r="A330" s="2">
        <v>37.653564453125</v>
      </c>
      <c r="B330" s="6">
        <v>94.666458129882813</v>
      </c>
      <c r="C330" s="6">
        <v>1.3267878293991089</v>
      </c>
      <c r="E330" s="2">
        <v>37.653564453125</v>
      </c>
      <c r="F330" s="6">
        <v>94.524978637695313</v>
      </c>
      <c r="G330" s="6">
        <v>1.9561909437179565</v>
      </c>
      <c r="I330" s="2">
        <v>37.653564453125</v>
      </c>
      <c r="J330" s="7">
        <v>0.18938808143138885</v>
      </c>
      <c r="K330" s="7">
        <v>0.49367827177047729</v>
      </c>
    </row>
    <row r="331">
      <c r="A331" s="2">
        <v>37.707550048828125</v>
      </c>
      <c r="B331" s="6">
        <v>94.314483642578125</v>
      </c>
      <c r="C331" s="6">
        <v>2.03326678276062</v>
      </c>
      <c r="E331" s="2">
        <v>37.707550048828125</v>
      </c>
      <c r="F331" s="6">
        <v>94.529411315917969</v>
      </c>
      <c r="G331" s="6">
        <v>1.9789321422576904</v>
      </c>
      <c r="I331" s="2">
        <v>37.707550048828125</v>
      </c>
      <c r="J331" s="7">
        <v>0.18217219412326813</v>
      </c>
      <c r="K331" s="7">
        <v>0.48178195953369141</v>
      </c>
    </row>
    <row r="332">
      <c r="A332" s="2">
        <v>37.761539459228516</v>
      </c>
      <c r="B332" s="6">
        <v>94.767608642578125</v>
      </c>
      <c r="C332" s="6">
        <v>1.4741566181182861</v>
      </c>
      <c r="E332" s="2">
        <v>37.761539459228516</v>
      </c>
      <c r="F332" s="6">
        <v>94.5331802368164</v>
      </c>
      <c r="G332" s="6">
        <v>2.0007467269897461</v>
      </c>
      <c r="I332" s="2">
        <v>37.761539459228516</v>
      </c>
      <c r="J332" s="7">
        <v>0.17487117648124695</v>
      </c>
      <c r="K332" s="7">
        <v>0.46880695223808289</v>
      </c>
    </row>
    <row r="333">
      <c r="A333" s="2">
        <v>37.815525054931641</v>
      </c>
      <c r="B333" s="6">
        <v>94.399932861328125</v>
      </c>
      <c r="C333" s="6">
        <v>2.4462239742279053</v>
      </c>
      <c r="E333" s="2">
        <v>37.815525054931641</v>
      </c>
      <c r="F333" s="6">
        <v>94.537109375</v>
      </c>
      <c r="G333" s="6">
        <v>2.0207839012145996</v>
      </c>
      <c r="I333" s="2">
        <v>37.815525054931641</v>
      </c>
      <c r="J333" s="7">
        <v>0.16748601198196411</v>
      </c>
      <c r="K333" s="7">
        <v>0.45481505990028381</v>
      </c>
    </row>
    <row r="334">
      <c r="A334" s="2">
        <v>37.869510650634766</v>
      </c>
      <c r="B334" s="6">
        <v>94.778915405273438</v>
      </c>
      <c r="C334" s="6">
        <v>1.8167392015457153</v>
      </c>
      <c r="E334" s="2">
        <v>37.869510650634766</v>
      </c>
      <c r="F334" s="6">
        <v>94.54119873046875</v>
      </c>
      <c r="G334" s="6">
        <v>2.0391442775726318</v>
      </c>
      <c r="I334" s="2">
        <v>37.869510650634766</v>
      </c>
      <c r="J334" s="7">
        <v>0.16001804172992706</v>
      </c>
      <c r="K334" s="7">
        <v>0.43988165259361267</v>
      </c>
    </row>
    <row r="335">
      <c r="A335" s="2">
        <v>37.923496246337891</v>
      </c>
      <c r="B335" s="6">
        <v>94.328697204589844</v>
      </c>
      <c r="C335" s="6">
        <v>2.5353274345397949</v>
      </c>
      <c r="E335" s="2">
        <v>37.923496246337891</v>
      </c>
      <c r="F335" s="6">
        <v>94.545356750488281</v>
      </c>
      <c r="G335" s="6">
        <v>2.0554094314575195</v>
      </c>
      <c r="I335" s="2">
        <v>37.923496246337891</v>
      </c>
      <c r="J335" s="7">
        <v>0.15247084200382233</v>
      </c>
      <c r="K335" s="7">
        <v>0.42409390211105347</v>
      </c>
    </row>
    <row r="336">
      <c r="A336" s="2">
        <v>37.977481842041016</v>
      </c>
      <c r="B336" s="6">
        <v>94.7625503540039</v>
      </c>
      <c r="C336" s="6">
        <v>1.9474422931671143</v>
      </c>
      <c r="E336" s="2">
        <v>37.977481842041016</v>
      </c>
      <c r="F336" s="6">
        <v>94.548858642578125</v>
      </c>
      <c r="G336" s="6">
        <v>2.0703389644622803</v>
      </c>
      <c r="I336" s="2">
        <v>37.977481842041016</v>
      </c>
      <c r="J336" s="7">
        <v>0.14484976232051849</v>
      </c>
      <c r="K336" s="7">
        <v>0.40754950046539307</v>
      </c>
    </row>
    <row r="337">
      <c r="A337" s="2">
        <v>38.031471252441406</v>
      </c>
      <c r="B337" s="6">
        <v>94.433662414550781</v>
      </c>
      <c r="C337" s="6">
        <v>2.5988030433654785</v>
      </c>
      <c r="E337" s="2">
        <v>38.031471252441406</v>
      </c>
      <c r="F337" s="6">
        <v>94.551216125488281</v>
      </c>
      <c r="G337" s="6">
        <v>2.0842664241790771</v>
      </c>
      <c r="I337" s="2">
        <v>38.031471252441406</v>
      </c>
      <c r="J337" s="7">
        <v>0.13716204464435577</v>
      </c>
      <c r="K337" s="7">
        <v>0.39035344123840332</v>
      </c>
    </row>
    <row r="338">
      <c r="A338" s="2">
        <v>38.085456848144531</v>
      </c>
      <c r="B338" s="6">
        <v>94.8464126586914</v>
      </c>
      <c r="C338" s="6">
        <v>1.9602092504501343</v>
      </c>
      <c r="E338" s="2">
        <v>38.085456848144531</v>
      </c>
      <c r="F338" s="6">
        <v>94.551712036132813</v>
      </c>
      <c r="G338" s="6">
        <v>2.0980792045593262</v>
      </c>
      <c r="I338" s="2">
        <v>38.085456848144531</v>
      </c>
      <c r="J338" s="7">
        <v>0.12941624224185944</v>
      </c>
      <c r="K338" s="7">
        <v>0.37261685729026794</v>
      </c>
    </row>
    <row r="339">
      <c r="A339" s="2">
        <v>38.139442443847656</v>
      </c>
      <c r="B339" s="6">
        <v>94.436027526855469</v>
      </c>
      <c r="C339" s="6">
        <v>2.6412272453308105</v>
      </c>
      <c r="E339" s="2">
        <v>38.139442443847656</v>
      </c>
      <c r="F339" s="6">
        <v>94.549995422363281</v>
      </c>
      <c r="G339" s="6">
        <v>2.1115913391113281</v>
      </c>
      <c r="I339" s="2">
        <v>38.139442443847656</v>
      </c>
      <c r="J339" s="7">
        <v>0.12162315100431442</v>
      </c>
      <c r="K339" s="7">
        <v>0.35445469617843628</v>
      </c>
    </row>
    <row r="340">
      <c r="A340" s="2">
        <v>38.193428039550781</v>
      </c>
      <c r="B340" s="6">
        <v>94.864639282226563</v>
      </c>
      <c r="C340" s="6">
        <v>1.819995641708374</v>
      </c>
      <c r="E340" s="2">
        <v>38.193428039550781</v>
      </c>
      <c r="F340" s="6">
        <v>94.545516967773438</v>
      </c>
      <c r="G340" s="6">
        <v>2.124809741973877</v>
      </c>
      <c r="I340" s="2">
        <v>38.193428039550781</v>
      </c>
      <c r="J340" s="7">
        <v>0.1137964203953743</v>
      </c>
      <c r="K340" s="7">
        <v>0.33598491549491882</v>
      </c>
    </row>
    <row r="341">
      <c r="A341" s="2">
        <v>38.247413635253906</v>
      </c>
      <c r="B341" s="6">
        <v>94.350868225097656</v>
      </c>
      <c r="C341" s="6">
        <v>2.5760757923126221</v>
      </c>
      <c r="E341" s="2">
        <v>38.247413635253906</v>
      </c>
      <c r="F341" s="6">
        <v>94.538627624511719</v>
      </c>
      <c r="G341" s="6">
        <v>2.1363043785095215</v>
      </c>
      <c r="I341" s="2">
        <v>38.247413635253906</v>
      </c>
      <c r="J341" s="7">
        <v>0.1059541329741478</v>
      </c>
      <c r="K341" s="7">
        <v>0.31732696294784546</v>
      </c>
    </row>
    <row r="342">
      <c r="A342" s="2">
        <v>38.3014030456543</v>
      </c>
      <c r="B342" s="6">
        <v>94.704483032226563</v>
      </c>
      <c r="C342" s="6">
        <v>1.8370972871780396</v>
      </c>
      <c r="E342" s="2">
        <v>38.3014030456543</v>
      </c>
      <c r="F342" s="6">
        <v>94.529571533203125</v>
      </c>
      <c r="G342" s="6">
        <v>2.1449589729309082</v>
      </c>
      <c r="I342" s="2">
        <v>38.3014030456543</v>
      </c>
      <c r="J342" s="7">
        <v>0.098118200898170471</v>
      </c>
      <c r="K342" s="7">
        <v>0.29860123991966248</v>
      </c>
    </row>
    <row r="343">
      <c r="A343" s="2">
        <v>38.355388641357422</v>
      </c>
      <c r="B343" s="6">
        <v>94.302581787109375</v>
      </c>
      <c r="C343" s="6">
        <v>2.6678581237792969</v>
      </c>
      <c r="E343" s="2">
        <v>38.355388641357422</v>
      </c>
      <c r="F343" s="6">
        <v>94.5185775756836</v>
      </c>
      <c r="G343" s="6">
        <v>2.1502382755279541</v>
      </c>
      <c r="I343" s="2">
        <v>38.355388641357422</v>
      </c>
      <c r="J343" s="7">
        <v>0.090313531458377838</v>
      </c>
      <c r="K343" s="7">
        <v>0.27992835640907288</v>
      </c>
    </row>
    <row r="344">
      <c r="A344" s="2">
        <v>38.409374237060547</v>
      </c>
      <c r="B344" s="6">
        <v>94.816825866699219</v>
      </c>
      <c r="C344" s="6">
        <v>1.8572205305099487</v>
      </c>
      <c r="E344" s="2">
        <v>38.409374237060547</v>
      </c>
      <c r="F344" s="6">
        <v>94.505722045898438</v>
      </c>
      <c r="G344" s="6">
        <v>2.1528863906860352</v>
      </c>
      <c r="I344" s="2">
        <v>38.409374237060547</v>
      </c>
      <c r="J344" s="7">
        <v>0.082566581666469574</v>
      </c>
      <c r="K344" s="7">
        <v>0.26142802834510803</v>
      </c>
    </row>
    <row r="345">
      <c r="A345" s="2">
        <v>38.463359832763672</v>
      </c>
      <c r="B345" s="6">
        <v>94.360267639160156</v>
      </c>
      <c r="C345" s="6">
        <v>2.4035820960998535</v>
      </c>
      <c r="E345" s="2">
        <v>38.463359832763672</v>
      </c>
      <c r="F345" s="6">
        <v>94.491630554199219</v>
      </c>
      <c r="G345" s="6">
        <v>2.1531286239624023</v>
      </c>
      <c r="I345" s="2">
        <v>38.463359832763672</v>
      </c>
      <c r="J345" s="7">
        <v>0.074904516339302063</v>
      </c>
      <c r="K345" s="7">
        <v>0.24321672320365906</v>
      </c>
    </row>
    <row r="346">
      <c r="A346" s="2">
        <v>38.5173454284668</v>
      </c>
      <c r="B346" s="6">
        <v>94.706695556640625</v>
      </c>
      <c r="C346" s="6">
        <v>1.7377769947052002</v>
      </c>
      <c r="E346" s="2">
        <v>38.5173454284668</v>
      </c>
      <c r="F346" s="6">
        <v>94.476760864257813</v>
      </c>
      <c r="G346" s="6">
        <v>2.1518824100494385</v>
      </c>
      <c r="I346" s="2">
        <v>38.5173454284668</v>
      </c>
      <c r="J346" s="7">
        <v>0.067354083061218262</v>
      </c>
      <c r="K346" s="7">
        <v>0.22540616989135742</v>
      </c>
    </row>
    <row r="347">
      <c r="A347" s="2">
        <v>38.571334838867188</v>
      </c>
      <c r="B347" s="6">
        <v>94.25579833984375</v>
      </c>
      <c r="C347" s="6">
        <v>2.2494087219238281</v>
      </c>
      <c r="E347" s="2">
        <v>38.571334838867188</v>
      </c>
      <c r="F347" s="6">
        <v>94.461830139160156</v>
      </c>
      <c r="G347" s="6">
        <v>2.1495435237884521</v>
      </c>
      <c r="I347" s="2">
        <v>38.571334838867188</v>
      </c>
      <c r="J347" s="7">
        <v>0.059940941631793976</v>
      </c>
      <c r="K347" s="7">
        <v>0.20810215175151825</v>
      </c>
    </row>
    <row r="348">
      <c r="A348" s="2">
        <v>38.625320434570313</v>
      </c>
      <c r="B348" s="6">
        <v>94.6492691040039</v>
      </c>
      <c r="C348" s="6">
        <v>1.6275527477264404</v>
      </c>
      <c r="E348" s="2">
        <v>38.625320434570313</v>
      </c>
      <c r="F348" s="6">
        <v>94.446968078613281</v>
      </c>
      <c r="G348" s="6">
        <v>2.1469743251800537</v>
      </c>
      <c r="I348" s="2">
        <v>38.625320434570313</v>
      </c>
      <c r="J348" s="7">
        <v>0.0526893213391304</v>
      </c>
      <c r="K348" s="7">
        <v>0.19140321016311646</v>
      </c>
    </row>
    <row r="349">
      <c r="A349" s="2">
        <v>38.679306030273438</v>
      </c>
      <c r="B349" s="6">
        <v>94.122848510742188</v>
      </c>
      <c r="C349" s="6">
        <v>2.475860595703125</v>
      </c>
      <c r="E349" s="2">
        <v>38.679306030273438</v>
      </c>
      <c r="F349" s="6">
        <v>94.432632446289063</v>
      </c>
      <c r="G349" s="6">
        <v>2.1438512802124023</v>
      </c>
      <c r="I349" s="2">
        <v>38.679306030273438</v>
      </c>
      <c r="J349" s="7">
        <v>0.04562411829829216</v>
      </c>
      <c r="K349" s="7">
        <v>0.17539890110492706</v>
      </c>
    </row>
    <row r="350">
      <c r="A350" s="2">
        <v>38.733291625976563</v>
      </c>
      <c r="B350" s="6">
        <v>94.469924926757813</v>
      </c>
      <c r="C350" s="6">
        <v>1.7925859689712524</v>
      </c>
      <c r="E350" s="2">
        <v>38.733291625976563</v>
      </c>
      <c r="F350" s="6">
        <v>94.419326782226563</v>
      </c>
      <c r="G350" s="6">
        <v>2.1399362087249756</v>
      </c>
      <c r="I350" s="2">
        <v>38.733291625976563</v>
      </c>
      <c r="J350" s="7">
        <v>0.038770180195569992</v>
      </c>
      <c r="K350" s="7">
        <v>0.1601693332195282</v>
      </c>
    </row>
    <row r="351">
      <c r="A351" s="2">
        <v>38.787277221679688</v>
      </c>
      <c r="B351" s="6">
        <v>94.264938354492188</v>
      </c>
      <c r="C351" s="6">
        <v>2.3976747989654541</v>
      </c>
      <c r="E351" s="2">
        <v>38.787277221679688</v>
      </c>
      <c r="F351" s="6">
        <v>94.40802001953125</v>
      </c>
      <c r="G351" s="6">
        <v>2.134584903717041</v>
      </c>
      <c r="I351" s="2">
        <v>38.787277221679688</v>
      </c>
      <c r="J351" s="7">
        <v>0.032151803374290466</v>
      </c>
      <c r="K351" s="7">
        <v>0.14578445255756378</v>
      </c>
    </row>
    <row r="352">
      <c r="A352" s="2">
        <v>38.841266632080078</v>
      </c>
      <c r="B352" s="6">
        <v>94.642860412597656</v>
      </c>
      <c r="C352" s="6">
        <v>1.7571625709533691</v>
      </c>
      <c r="E352" s="2">
        <v>38.841266632080078</v>
      </c>
      <c r="F352" s="6">
        <v>94.399520874023438</v>
      </c>
      <c r="G352" s="6">
        <v>2.1273128986358643</v>
      </c>
      <c r="I352" s="2">
        <v>38.841266632080078</v>
      </c>
      <c r="J352" s="7">
        <v>0.025791073217988014</v>
      </c>
      <c r="K352" s="7">
        <v>0.13230337202548981</v>
      </c>
    </row>
    <row r="353">
      <c r="A353" s="2">
        <v>38.8952522277832</v>
      </c>
      <c r="B353" s="6">
        <v>94.115318298339844</v>
      </c>
      <c r="C353" s="6">
        <v>2.5836055278778076</v>
      </c>
      <c r="E353" s="2">
        <v>38.8952522277832</v>
      </c>
      <c r="F353" s="6">
        <v>94.394027709960938</v>
      </c>
      <c r="G353" s="6">
        <v>2.1177299022674561</v>
      </c>
      <c r="I353" s="2">
        <v>38.8952522277832</v>
      </c>
      <c r="J353" s="7">
        <v>0.01970866322517395</v>
      </c>
      <c r="K353" s="7">
        <v>0.11977295577526093</v>
      </c>
    </row>
    <row r="354">
      <c r="A354" s="2">
        <v>38.949237823486328</v>
      </c>
      <c r="B354" s="6">
        <v>94.5721435546875</v>
      </c>
      <c r="C354" s="6">
        <v>1.9620356559753418</v>
      </c>
      <c r="E354" s="2">
        <v>38.949237823486328</v>
      </c>
      <c r="F354" s="6">
        <v>94.391044616699219</v>
      </c>
      <c r="G354" s="6">
        <v>2.1060285568237305</v>
      </c>
      <c r="I354" s="2">
        <v>38.949237823486328</v>
      </c>
      <c r="J354" s="7">
        <v>0.013922475278377533</v>
      </c>
      <c r="K354" s="7">
        <v>0.10822697728872299</v>
      </c>
    </row>
    <row r="355">
      <c r="A355" s="2">
        <v>39.003223419189453</v>
      </c>
      <c r="B355" s="6">
        <v>93.992218017578125</v>
      </c>
      <c r="C355" s="6">
        <v>2.5672099590301514</v>
      </c>
      <c r="E355" s="2">
        <v>39.003223419189453</v>
      </c>
      <c r="F355" s="6">
        <v>94.390205383300781</v>
      </c>
      <c r="G355" s="6">
        <v>2.0920534133911133</v>
      </c>
      <c r="I355" s="2">
        <v>39.003223419189453</v>
      </c>
      <c r="J355" s="7">
        <v>0.0084487795829772949</v>
      </c>
      <c r="K355" s="7">
        <v>0.097684942185878754</v>
      </c>
    </row>
    <row r="356">
      <c r="A356" s="2">
        <v>39.057209014892578</v>
      </c>
      <c r="B356" s="6">
        <v>94.474700927734375</v>
      </c>
      <c r="C356" s="6">
        <v>1.8239665031433105</v>
      </c>
      <c r="E356" s="2">
        <v>39.057209014892578</v>
      </c>
      <c r="F356" s="6">
        <v>94.391250610351563</v>
      </c>
      <c r="G356" s="6">
        <v>2.0755758285522461</v>
      </c>
      <c r="I356" s="2">
        <v>39.057209014892578</v>
      </c>
      <c r="J356" s="7">
        <v>0.0033003611024469137</v>
      </c>
      <c r="K356" s="7">
        <v>0.088150359690189362</v>
      </c>
    </row>
    <row r="357">
      <c r="A357" s="2">
        <v>39.111198425292969</v>
      </c>
      <c r="B357" s="6">
        <v>94.194076538085938</v>
      </c>
      <c r="C357" s="6">
        <v>2.6129307746887207</v>
      </c>
      <c r="E357" s="2">
        <v>39.111198425292969</v>
      </c>
      <c r="F357" s="6">
        <v>94.394447326660156</v>
      </c>
      <c r="G357" s="6">
        <v>2.0564868450164795</v>
      </c>
      <c r="I357" s="2">
        <v>39.111198425292969</v>
      </c>
      <c r="J357" s="7">
        <v>-0.0015142828924581409</v>
      </c>
      <c r="K357" s="7">
        <v>0.079608403146266937</v>
      </c>
    </row>
    <row r="358">
      <c r="A358" s="2">
        <v>39.165184020996094</v>
      </c>
      <c r="B358" s="6">
        <v>94.454429626464844</v>
      </c>
      <c r="C358" s="6">
        <v>1.9016257524490356</v>
      </c>
      <c r="E358" s="2">
        <v>39.165184020996094</v>
      </c>
      <c r="F358" s="6">
        <v>94.400253295898438</v>
      </c>
      <c r="G358" s="6">
        <v>2.0348923206329346</v>
      </c>
      <c r="I358" s="2">
        <v>39.165184020996094</v>
      </c>
      <c r="J358" s="7">
        <v>-0.0059915129095315933</v>
      </c>
      <c r="K358" s="7">
        <v>0.072023399174213409</v>
      </c>
    </row>
    <row r="359">
      <c r="A359" s="2">
        <v>39.219169616699219</v>
      </c>
      <c r="B359" s="6">
        <v>94.284637451171875</v>
      </c>
      <c r="C359" s="6">
        <v>2.4224636554718018</v>
      </c>
      <c r="E359" s="2">
        <v>39.219169616699219</v>
      </c>
      <c r="F359" s="6">
        <v>94.408676147460938</v>
      </c>
      <c r="G359" s="6">
        <v>2.0108304023742676</v>
      </c>
      <c r="I359" s="2">
        <v>39.219169616699219</v>
      </c>
      <c r="J359" s="7">
        <v>-0.010131966322660446</v>
      </c>
      <c r="K359" s="7">
        <v>0.065337255597114563</v>
      </c>
    </row>
    <row r="360">
      <c r="A360" s="2">
        <v>39.273155212402344</v>
      </c>
      <c r="B360" s="6">
        <v>94.562751770019531</v>
      </c>
      <c r="C360" s="6">
        <v>1.8749412298202515</v>
      </c>
      <c r="E360" s="2">
        <v>39.273155212402344</v>
      </c>
      <c r="F360" s="6">
        <v>94.419151306152344</v>
      </c>
      <c r="G360" s="6">
        <v>1.9845727682113647</v>
      </c>
      <c r="I360" s="2">
        <v>39.273155212402344</v>
      </c>
      <c r="J360" s="7">
        <v>-0.013941016979515553</v>
      </c>
      <c r="K360" s="7">
        <v>0.059468824416399</v>
      </c>
    </row>
    <row r="361">
      <c r="A361" s="2">
        <v>39.327140808105469</v>
      </c>
      <c r="B361" s="6">
        <v>94.161750793457031</v>
      </c>
      <c r="C361" s="6">
        <v>2.4189355373382568</v>
      </c>
      <c r="E361" s="2">
        <v>39.327140808105469</v>
      </c>
      <c r="F361" s="6">
        <v>94.430862426757813</v>
      </c>
      <c r="G361" s="6">
        <v>1.9567059278488159</v>
      </c>
      <c r="I361" s="2">
        <v>39.327140808105469</v>
      </c>
      <c r="J361" s="7">
        <v>-0.017428398132324219</v>
      </c>
      <c r="K361" s="7">
        <v>0.054315213114023209</v>
      </c>
    </row>
    <row r="362">
      <c r="A362" s="2">
        <v>39.381130218505859</v>
      </c>
      <c r="B362" s="6">
        <v>94.491325378417969</v>
      </c>
      <c r="C362" s="6">
        <v>1.777240514755249</v>
      </c>
      <c r="E362" s="2">
        <v>39.381130218505859</v>
      </c>
      <c r="F362" s="6">
        <v>94.442886352539063</v>
      </c>
      <c r="G362" s="6">
        <v>1.9281418323516846</v>
      </c>
      <c r="I362" s="2">
        <v>39.381130218505859</v>
      </c>
      <c r="J362" s="7">
        <v>-0.020608890801668167</v>
      </c>
      <c r="K362" s="7">
        <v>0.049754530191421509</v>
      </c>
    </row>
    <row r="363">
      <c r="A363" s="2">
        <v>39.435115814208984</v>
      </c>
      <c r="B363" s="6">
        <v>94.461372375488281</v>
      </c>
      <c r="C363" s="6">
        <v>1.8074688911437988</v>
      </c>
      <c r="E363" s="2">
        <v>39.435115814208984</v>
      </c>
      <c r="F363" s="6">
        <v>94.454055786132813</v>
      </c>
      <c r="G363" s="6">
        <v>1.9005559682846069</v>
      </c>
      <c r="I363" s="2">
        <v>39.435115814208984</v>
      </c>
      <c r="J363" s="7">
        <v>-0.023500511422753334</v>
      </c>
      <c r="K363" s="7">
        <v>0.04565366730093956</v>
      </c>
    </row>
    <row r="364">
      <c r="A364" s="2">
        <v>39.489101409912109</v>
      </c>
      <c r="B364" s="6">
        <v>94.585586547851563</v>
      </c>
      <c r="C364" s="6">
        <v>1.8422610759735107</v>
      </c>
      <c r="E364" s="2">
        <v>39.489101409912109</v>
      </c>
      <c r="F364" s="6">
        <v>94.463027954101563</v>
      </c>
      <c r="G364" s="6">
        <v>1.8761919736862183</v>
      </c>
      <c r="I364" s="2">
        <v>39.489101409912109</v>
      </c>
      <c r="J364" s="7">
        <v>-0.026123922318220139</v>
      </c>
      <c r="K364" s="7">
        <v>0.041876919567584991</v>
      </c>
    </row>
    <row r="365">
      <c r="A365" s="2">
        <v>39.543087005615234</v>
      </c>
      <c r="B365" s="6">
        <v>94.794609069824219</v>
      </c>
      <c r="C365" s="6">
        <v>1.5345591306686401</v>
      </c>
      <c r="E365" s="2">
        <v>39.543087005615234</v>
      </c>
      <c r="F365" s="6">
        <v>94.469688415527344</v>
      </c>
      <c r="G365" s="6">
        <v>1.8558926582336426</v>
      </c>
      <c r="I365" s="2">
        <v>39.543087005615234</v>
      </c>
      <c r="J365" s="7">
        <v>-0.0285013597458601</v>
      </c>
      <c r="K365" s="7">
        <v>0.038295626640319824</v>
      </c>
    </row>
    <row r="366">
      <c r="A366" s="2">
        <v>39.597072601318359</v>
      </c>
      <c r="B366" s="6">
        <v>94.326934814453125</v>
      </c>
      <c r="C366" s="6">
        <v>1.8215168714523315</v>
      </c>
      <c r="E366" s="2">
        <v>39.597072601318359</v>
      </c>
      <c r="F366" s="6">
        <v>94.474594116210938</v>
      </c>
      <c r="G366" s="6">
        <v>1.839771032333374</v>
      </c>
      <c r="I366" s="2">
        <v>39.597072601318359</v>
      </c>
      <c r="J366" s="7">
        <v>-0.030656885355710983</v>
      </c>
      <c r="K366" s="7">
        <v>0.034795526415109634</v>
      </c>
    </row>
    <row r="367">
      <c r="A367" s="2">
        <v>39.65106201171875</v>
      </c>
      <c r="B367" s="6">
        <v>94.423210144042969</v>
      </c>
      <c r="C367" s="6">
        <v>1.6953136920928955</v>
      </c>
      <c r="E367" s="2">
        <v>39.65106201171875</v>
      </c>
      <c r="F367" s="6">
        <v>94.478096008300781</v>
      </c>
      <c r="G367" s="6">
        <v>1.8276081085205078</v>
      </c>
      <c r="I367" s="2">
        <v>39.65106201171875</v>
      </c>
      <c r="J367" s="7">
        <v>-0.03261721134185791</v>
      </c>
      <c r="K367" s="7">
        <v>0.031281709671020508</v>
      </c>
    </row>
    <row r="368">
      <c r="A368" s="2">
        <v>39.705047607421875</v>
      </c>
      <c r="B368" s="6">
        <v>94.397743225097656</v>
      </c>
      <c r="C368" s="6">
        <v>1.7696342468261719</v>
      </c>
      <c r="E368" s="2">
        <v>39.705047607421875</v>
      </c>
      <c r="F368" s="6">
        <v>94.480537414550781</v>
      </c>
      <c r="G368" s="6">
        <v>1.8188214302062988</v>
      </c>
      <c r="I368" s="2">
        <v>39.705047607421875</v>
      </c>
      <c r="J368" s="7">
        <v>-0.03441147133708</v>
      </c>
      <c r="K368" s="7">
        <v>0.027683870866894722</v>
      </c>
    </row>
    <row r="369">
      <c r="A369" s="2">
        <v>39.759033203125</v>
      </c>
      <c r="B369" s="6">
        <v>94.690414428710938</v>
      </c>
      <c r="C369" s="6">
        <v>1.2663397789001465</v>
      </c>
      <c r="E369" s="2">
        <v>39.759033203125</v>
      </c>
      <c r="F369" s="6">
        <v>94.4823989868164</v>
      </c>
      <c r="G369" s="6">
        <v>1.8124104738235474</v>
      </c>
      <c r="I369" s="2">
        <v>39.759033203125</v>
      </c>
      <c r="J369" s="7">
        <v>-0.036071181297302246</v>
      </c>
      <c r="K369" s="7">
        <v>0.02395976148545742</v>
      </c>
    </row>
    <row r="370">
      <c r="A370" s="2">
        <v>39.813018798828125</v>
      </c>
      <c r="B370" s="6">
        <v>94.479568481445313</v>
      </c>
      <c r="C370" s="6">
        <v>1.9733010530471802</v>
      </c>
      <c r="E370" s="2">
        <v>39.813018798828125</v>
      </c>
      <c r="F370" s="6">
        <v>94.484214782714844</v>
      </c>
      <c r="G370" s="6">
        <v>1.8075772523880005</v>
      </c>
      <c r="I370" s="2">
        <v>39.813018798828125</v>
      </c>
      <c r="J370" s="7">
        <v>-0.037628602236509323</v>
      </c>
      <c r="K370" s="7">
        <v>0.020102875307202339</v>
      </c>
    </row>
    <row r="371">
      <c r="A371" s="2">
        <v>39.86700439453125</v>
      </c>
      <c r="B371" s="6">
        <v>94.997108459472656</v>
      </c>
      <c r="C371" s="6">
        <v>1.3401339054107666</v>
      </c>
      <c r="E371" s="2">
        <v>39.86700439453125</v>
      </c>
      <c r="F371" s="6">
        <v>94.486404418945313</v>
      </c>
      <c r="G371" s="6">
        <v>1.8041257858276367</v>
      </c>
      <c r="I371" s="2">
        <v>39.86700439453125</v>
      </c>
      <c r="J371" s="7">
        <v>-0.039116121828556061</v>
      </c>
      <c r="K371" s="7">
        <v>0.016160868108272552</v>
      </c>
    </row>
    <row r="372">
      <c r="A372" s="2">
        <v>39.920989990234375</v>
      </c>
      <c r="B372" s="6">
        <v>94.3524398803711</v>
      </c>
      <c r="C372" s="6">
        <v>2.0757269859313965</v>
      </c>
      <c r="E372" s="2">
        <v>39.920989990234375</v>
      </c>
      <c r="F372" s="6">
        <v>94.4889907836914</v>
      </c>
      <c r="G372" s="6">
        <v>1.8022737503051758</v>
      </c>
      <c r="I372" s="2">
        <v>39.920989990234375</v>
      </c>
      <c r="J372" s="7">
        <v>-0.040564313530921936</v>
      </c>
      <c r="K372" s="7">
        <v>0.012298265472054482</v>
      </c>
    </row>
    <row r="373">
      <c r="A373" s="2">
        <v>39.974979400634766</v>
      </c>
      <c r="B373" s="6">
        <v>94.7082748413086</v>
      </c>
      <c r="C373" s="6">
        <v>1.4869648218154907</v>
      </c>
      <c r="E373" s="2">
        <v>39.974979400634766</v>
      </c>
      <c r="F373" s="6">
        <v>94.490966796875</v>
      </c>
      <c r="G373" s="6">
        <v>1.8028717041015625</v>
      </c>
      <c r="I373" s="2">
        <v>39.974979400634766</v>
      </c>
      <c r="J373" s="7">
        <v>-0.042000245302915573</v>
      </c>
      <c r="K373" s="7">
        <v>0.0090108625590801239</v>
      </c>
    </row>
    <row r="374">
      <c r="A374" s="2">
        <v>40.028964996337891</v>
      </c>
      <c r="B374" s="6">
        <v>94.242393493652344</v>
      </c>
      <c r="C374" s="6">
        <v>2.1140761375427246</v>
      </c>
      <c r="E374" s="2">
        <v>40.028964996337891</v>
      </c>
      <c r="F374" s="6">
        <v>94.490890502929688</v>
      </c>
      <c r="G374" s="6">
        <v>1.8073657751083374</v>
      </c>
      <c r="I374" s="2">
        <v>40.028964996337891</v>
      </c>
      <c r="J374" s="7">
        <v>-0.043447356671094894</v>
      </c>
      <c r="K374" s="7">
        <v>0.007622170727699995</v>
      </c>
    </row>
    <row r="375">
      <c r="A375" s="2">
        <v>40.082950592041016</v>
      </c>
      <c r="B375" s="6">
        <v>94.6159896850586</v>
      </c>
      <c r="C375" s="6">
        <v>1.4737726449966431</v>
      </c>
      <c r="E375" s="2">
        <v>40.082950592041016</v>
      </c>
      <c r="F375" s="6">
        <v>94.4879379272461</v>
      </c>
      <c r="G375" s="6">
        <v>1.8159838914871216</v>
      </c>
      <c r="I375" s="2">
        <v>40.082950592041016</v>
      </c>
      <c r="J375" s="7">
        <v>-0.044925060123205185</v>
      </c>
      <c r="K375" s="7">
        <v>0.00942181795835495</v>
      </c>
    </row>
    <row r="376">
      <c r="A376" s="2">
        <v>40.136936187744141</v>
      </c>
      <c r="B376" s="6">
        <v>94.047737121582031</v>
      </c>
      <c r="C376" s="6">
        <v>2.4831111431121826</v>
      </c>
      <c r="E376" s="2">
        <v>40.136936187744141</v>
      </c>
      <c r="F376" s="6">
        <v>94.482131958007813</v>
      </c>
      <c r="G376" s="6">
        <v>1.8276662826538086</v>
      </c>
      <c r="I376" s="2">
        <v>40.136936187744141</v>
      </c>
      <c r="J376" s="7">
        <v>-0.046448491513729095</v>
      </c>
      <c r="K376" s="7">
        <v>0.013392086140811443</v>
      </c>
    </row>
    <row r="377">
      <c r="A377" s="2">
        <v>40.190921783447266</v>
      </c>
      <c r="B377" s="6">
        <v>93.954940795898438</v>
      </c>
      <c r="C377" s="6">
        <v>2.5569636821746826</v>
      </c>
      <c r="E377" s="2">
        <v>40.190921783447266</v>
      </c>
      <c r="F377" s="6">
        <v>94.474212646484375</v>
      </c>
      <c r="G377" s="6">
        <v>1.841019868850708</v>
      </c>
      <c r="I377" s="2">
        <v>40.190921783447266</v>
      </c>
      <c r="J377" s="7">
        <v>-0.048028431832790375</v>
      </c>
      <c r="K377" s="7">
        <v>0.01829959824681282</v>
      </c>
    </row>
    <row r="378">
      <c r="A378" s="2">
        <v>40.244911193847656</v>
      </c>
      <c r="B378" s="6">
        <v>94.416000366210938</v>
      </c>
      <c r="C378" s="6">
        <v>2.0668735504150391</v>
      </c>
      <c r="E378" s="2">
        <v>40.244911193847656</v>
      </c>
      <c r="F378" s="6">
        <v>94.4653091430664</v>
      </c>
      <c r="G378" s="6">
        <v>1.8545762300491333</v>
      </c>
      <c r="I378" s="2">
        <v>40.244911193847656</v>
      </c>
      <c r="J378" s="7">
        <v>-0.049671284854412079</v>
      </c>
      <c r="K378" s="7">
        <v>0.023641599342226982</v>
      </c>
    </row>
    <row r="379">
      <c r="A379" s="2">
        <v>40.298896789550781</v>
      </c>
      <c r="B379" s="6">
        <v>94.873283386230469</v>
      </c>
      <c r="C379" s="6">
        <v>1.5968936681747437</v>
      </c>
      <c r="E379" s="2">
        <v>40.298896789550781</v>
      </c>
      <c r="F379" s="6">
        <v>94.4564437866211</v>
      </c>
      <c r="G379" s="6">
        <v>1.8672285079956055</v>
      </c>
      <c r="I379" s="2">
        <v>40.298896789550781</v>
      </c>
      <c r="J379" s="7">
        <v>-0.051378387957811356</v>
      </c>
      <c r="K379" s="7">
        <v>0.029208725318312645</v>
      </c>
    </row>
    <row r="380">
      <c r="A380" s="2">
        <v>40.352882385253906</v>
      </c>
      <c r="B380" s="6">
        <v>94.361122131347656</v>
      </c>
      <c r="C380" s="6">
        <v>2.15730619430542</v>
      </c>
      <c r="E380" s="2">
        <v>40.352882385253906</v>
      </c>
      <c r="F380" s="6">
        <v>94.448577880859375</v>
      </c>
      <c r="G380" s="6">
        <v>1.8778054714202881</v>
      </c>
      <c r="I380" s="2">
        <v>40.352882385253906</v>
      </c>
      <c r="J380" s="7">
        <v>-0.053145807236433029</v>
      </c>
      <c r="K380" s="7">
        <v>0.0348823256790638</v>
      </c>
    </row>
    <row r="381">
      <c r="A381" s="2">
        <v>40.406867980957031</v>
      </c>
      <c r="B381" s="6">
        <v>94.758071899414063</v>
      </c>
      <c r="C381" s="6">
        <v>1.4611098766326904</v>
      </c>
      <c r="E381" s="2">
        <v>40.406867980957031</v>
      </c>
      <c r="F381" s="6">
        <v>94.442100524902344</v>
      </c>
      <c r="G381" s="6">
        <v>1.88602876663208</v>
      </c>
      <c r="I381" s="2">
        <v>40.406867980957031</v>
      </c>
      <c r="J381" s="7">
        <v>-0.054964635521173477</v>
      </c>
      <c r="K381" s="7">
        <v>0.040572494268417358</v>
      </c>
    </row>
    <row r="382">
      <c r="A382" s="2">
        <v>40.460853576660156</v>
      </c>
      <c r="B382" s="6">
        <v>94.376617431640625</v>
      </c>
      <c r="C382" s="6">
        <v>1.9696729183197021</v>
      </c>
      <c r="E382" s="2">
        <v>40.460853576660156</v>
      </c>
      <c r="F382" s="6">
        <v>94.437957763671875</v>
      </c>
      <c r="G382" s="6">
        <v>1.8914607763290405</v>
      </c>
      <c r="I382" s="2">
        <v>40.460853576660156</v>
      </c>
      <c r="J382" s="7">
        <v>-0.056822795420885086</v>
      </c>
      <c r="K382" s="7">
        <v>0.04619976133108139</v>
      </c>
    </row>
    <row r="383">
      <c r="A383" s="2">
        <v>40.514842987060547</v>
      </c>
      <c r="B383" s="6">
        <v>94.86090087890625</v>
      </c>
      <c r="C383" s="6">
        <v>1.3865419626235962</v>
      </c>
      <c r="E383" s="2">
        <v>40.514842987060547</v>
      </c>
      <c r="F383" s="6">
        <v>94.436508178710938</v>
      </c>
      <c r="G383" s="6">
        <v>1.8942452669143677</v>
      </c>
      <c r="I383" s="2">
        <v>40.514842987060547</v>
      </c>
      <c r="J383" s="7">
        <v>-0.058705076575279236</v>
      </c>
      <c r="K383" s="7">
        <v>0.051687169820070267</v>
      </c>
    </row>
    <row r="384">
      <c r="A384" s="2">
        <v>40.568828582763672</v>
      </c>
      <c r="B384" s="6">
        <v>94.335258483886719</v>
      </c>
      <c r="C384" s="6">
        <v>2.0924520492553711</v>
      </c>
      <c r="E384" s="2">
        <v>40.568828582763672</v>
      </c>
      <c r="F384" s="6">
        <v>94.437690734863281</v>
      </c>
      <c r="G384" s="6">
        <v>1.8946528434753418</v>
      </c>
      <c r="I384" s="2">
        <v>40.568828582763672</v>
      </c>
      <c r="J384" s="7">
        <v>-0.060594428330659866</v>
      </c>
      <c r="K384" s="7">
        <v>0.056959081441164017</v>
      </c>
    </row>
    <row r="385">
      <c r="A385" s="2">
        <v>40.6228141784668</v>
      </c>
      <c r="B385" s="6">
        <v>94.814277648925781</v>
      </c>
      <c r="C385" s="6">
        <v>1.4746599197387695</v>
      </c>
      <c r="E385" s="2">
        <v>40.6228141784668</v>
      </c>
      <c r="F385" s="6">
        <v>94.440444946289063</v>
      </c>
      <c r="G385" s="6">
        <v>1.8936330080032349</v>
      </c>
      <c r="I385" s="2">
        <v>40.6228141784668</v>
      </c>
      <c r="J385" s="7">
        <v>-0.062471970915794373</v>
      </c>
      <c r="K385" s="7">
        <v>0.061941064894199371</v>
      </c>
    </row>
    <row r="386">
      <c r="A386" s="2">
        <v>40.676799774169922</v>
      </c>
      <c r="B386" s="6">
        <v>94.010658264160156</v>
      </c>
      <c r="C386" s="6">
        <v>2.3961555957794189</v>
      </c>
      <c r="E386" s="2">
        <v>40.676799774169922</v>
      </c>
      <c r="F386" s="6">
        <v>94.4434814453125</v>
      </c>
      <c r="G386" s="6">
        <v>1.8914878368377686</v>
      </c>
      <c r="I386" s="2">
        <v>40.676799774169922</v>
      </c>
      <c r="J386" s="7">
        <v>-0.064317107200622559</v>
      </c>
      <c r="K386" s="7">
        <v>0.066560402512550354</v>
      </c>
    </row>
    <row r="387">
      <c r="A387" s="2">
        <v>40.730785369873047</v>
      </c>
      <c r="B387" s="6">
        <v>94.0028305053711</v>
      </c>
      <c r="C387" s="6">
        <v>2.4857115745544434</v>
      </c>
      <c r="E387" s="2">
        <v>40.730785369873047</v>
      </c>
      <c r="F387" s="6">
        <v>94.445281982421875</v>
      </c>
      <c r="G387" s="6">
        <v>1.8895546197891235</v>
      </c>
      <c r="I387" s="2">
        <v>40.730785369873047</v>
      </c>
      <c r="J387" s="7">
        <v>-0.066107645630836487</v>
      </c>
      <c r="K387" s="7">
        <v>0.07074679434299469</v>
      </c>
    </row>
    <row r="388">
      <c r="A388" s="2">
        <v>40.784774780273438</v>
      </c>
      <c r="B388" s="6">
        <v>94.281700134277344</v>
      </c>
      <c r="C388" s="6">
        <v>1.9837409257888794</v>
      </c>
      <c r="E388" s="2">
        <v>40.784774780273438</v>
      </c>
      <c r="F388" s="6">
        <v>94.445442199707031</v>
      </c>
      <c r="G388" s="6">
        <v>1.888766884803772</v>
      </c>
      <c r="I388" s="2">
        <v>40.784774780273438</v>
      </c>
      <c r="J388" s="7">
        <v>-0.067820698022842407</v>
      </c>
      <c r="K388" s="7">
        <v>0.074433609843254089</v>
      </c>
    </row>
    <row r="389">
      <c r="A389" s="2">
        <v>40.838760375976563</v>
      </c>
      <c r="B389" s="6">
        <v>94.536911010742188</v>
      </c>
      <c r="C389" s="6">
        <v>1.3068596124649048</v>
      </c>
      <c r="E389" s="2">
        <v>40.838760375976563</v>
      </c>
      <c r="F389" s="6">
        <v>94.443794250488281</v>
      </c>
      <c r="G389" s="6">
        <v>1.8904265165328979</v>
      </c>
      <c r="I389" s="2">
        <v>40.838760375976563</v>
      </c>
      <c r="J389" s="7">
        <v>-0.069432966411113739</v>
      </c>
      <c r="K389" s="7">
        <v>0.077558301389217377</v>
      </c>
    </row>
    <row r="390">
      <c r="A390" s="2">
        <v>40.892745971679688</v>
      </c>
      <c r="B390" s="6">
        <v>94.328781127929688</v>
      </c>
      <c r="C390" s="6">
        <v>2.0254576206207275</v>
      </c>
      <c r="E390" s="2">
        <v>40.892745971679688</v>
      </c>
      <c r="F390" s="6">
        <v>94.440887451171875</v>
      </c>
      <c r="G390" s="6">
        <v>1.8949267864227295</v>
      </c>
      <c r="I390" s="2">
        <v>40.892745971679688</v>
      </c>
      <c r="J390" s="7">
        <v>-0.070920497179031372</v>
      </c>
      <c r="K390" s="7">
        <v>0.080062523484230042</v>
      </c>
    </row>
    <row r="391">
      <c r="A391" s="2">
        <v>40.946731567382813</v>
      </c>
      <c r="B391" s="6">
        <v>94.734199523925781</v>
      </c>
      <c r="C391" s="6">
        <v>1.3540811538696289</v>
      </c>
      <c r="E391" s="2">
        <v>40.946731567382813</v>
      </c>
      <c r="F391" s="6">
        <v>94.436851501464844</v>
      </c>
      <c r="G391" s="6">
        <v>1.9032845497131348</v>
      </c>
      <c r="I391" s="2">
        <v>40.946731567382813</v>
      </c>
      <c r="J391" s="7">
        <v>-0.072259962558746338</v>
      </c>
      <c r="K391" s="7">
        <v>0.081895150244235992</v>
      </c>
    </row>
    <row r="392">
      <c r="A392" s="2">
        <v>41.000717163085938</v>
      </c>
      <c r="B392" s="6">
        <v>94.301521301269531</v>
      </c>
      <c r="C392" s="6">
        <v>2.1897168159484863</v>
      </c>
      <c r="E392" s="2">
        <v>41.000717163085938</v>
      </c>
      <c r="F392" s="6">
        <v>94.4323501586914</v>
      </c>
      <c r="G392" s="6">
        <v>1.9154279232025146</v>
      </c>
      <c r="I392" s="2">
        <v>41.000717163085938</v>
      </c>
      <c r="J392" s="7">
        <v>-0.0734291523694992</v>
      </c>
      <c r="K392" s="7">
        <v>0.083015277981758118</v>
      </c>
    </row>
    <row r="393">
      <c r="A393" s="2">
        <v>41.054706573486328</v>
      </c>
      <c r="B393" s="6">
        <v>94.75811767578125</v>
      </c>
      <c r="C393" s="6">
        <v>1.5756878852844238</v>
      </c>
      <c r="E393" s="2">
        <v>41.054706573486328</v>
      </c>
      <c r="F393" s="6">
        <v>94.427848815917969</v>
      </c>
      <c r="G393" s="6">
        <v>1.9305933713912964</v>
      </c>
      <c r="I393" s="2">
        <v>41.054706573486328</v>
      </c>
      <c r="J393" s="7">
        <v>-0.074408784508705139</v>
      </c>
      <c r="K393" s="7">
        <v>0.0833972617983818</v>
      </c>
    </row>
    <row r="394">
      <c r="A394" s="2">
        <v>41.108692169189453</v>
      </c>
      <c r="B394" s="6">
        <v>94.2190170288086</v>
      </c>
      <c r="C394" s="6">
        <v>2.2992761135101318</v>
      </c>
      <c r="E394" s="2">
        <v>41.108692169189453</v>
      </c>
      <c r="F394" s="6">
        <v>94.423408508300781</v>
      </c>
      <c r="G394" s="6">
        <v>1.9478029012680054</v>
      </c>
      <c r="I394" s="2">
        <v>41.108692169189453</v>
      </c>
      <c r="J394" s="7">
        <v>-0.0751815140247345</v>
      </c>
      <c r="K394" s="7">
        <v>0.083030514419078827</v>
      </c>
    </row>
    <row r="395">
      <c r="A395" s="2">
        <v>41.162677764892578</v>
      </c>
      <c r="B395" s="6">
        <v>94.741912841796875</v>
      </c>
      <c r="C395" s="6">
        <v>1.8869184255599976</v>
      </c>
      <c r="E395" s="2">
        <v>41.162677764892578</v>
      </c>
      <c r="F395" s="6">
        <v>94.4185791015625</v>
      </c>
      <c r="G395" s="6">
        <v>1.9665197134017944</v>
      </c>
      <c r="I395" s="2">
        <v>41.162677764892578</v>
      </c>
      <c r="J395" s="7">
        <v>-0.075732462108135223</v>
      </c>
      <c r="K395" s="7">
        <v>0.081921391189098358</v>
      </c>
    </row>
    <row r="396">
      <c r="A396" s="2">
        <v>41.2166633605957</v>
      </c>
      <c r="B396" s="6">
        <v>94.207321166992188</v>
      </c>
      <c r="C396" s="6">
        <v>2.2781646251678467</v>
      </c>
      <c r="E396" s="2">
        <v>41.2166633605957</v>
      </c>
      <c r="F396" s="6">
        <v>94.413505554199219</v>
      </c>
      <c r="G396" s="6">
        <v>1.985435962677002</v>
      </c>
      <c r="I396" s="2">
        <v>41.2166633605957</v>
      </c>
      <c r="J396" s="7">
        <v>-0.076050259172916412</v>
      </c>
      <c r="K396" s="7">
        <v>0.0800953358411789</v>
      </c>
    </row>
    <row r="397">
      <c r="A397" s="2">
        <v>41.270648956298828</v>
      </c>
      <c r="B397" s="6">
        <v>94.573150634765625</v>
      </c>
      <c r="C397" s="6">
        <v>1.7838065624237061</v>
      </c>
      <c r="E397" s="2">
        <v>41.270648956298828</v>
      </c>
      <c r="F397" s="6">
        <v>94.407943725585938</v>
      </c>
      <c r="G397" s="6">
        <v>2.0041017532348633</v>
      </c>
      <c r="I397" s="2">
        <v>41.270648956298828</v>
      </c>
      <c r="J397" s="7">
        <v>-0.076128214597702026</v>
      </c>
      <c r="K397" s="7">
        <v>0.077598609030246735</v>
      </c>
    </row>
    <row r="398">
      <c r="A398" s="2">
        <v>41.324638366699219</v>
      </c>
      <c r="B398" s="6">
        <v>94.1824722290039</v>
      </c>
      <c r="C398" s="6">
        <v>2.0536186695098877</v>
      </c>
      <c r="E398" s="2">
        <v>41.324638366699219</v>
      </c>
      <c r="F398" s="6">
        <v>94.401763916015625</v>
      </c>
      <c r="G398" s="6">
        <v>2.02203631401062</v>
      </c>
      <c r="I398" s="2">
        <v>41.324638366699219</v>
      </c>
      <c r="J398" s="7">
        <v>-0.075964003801345825</v>
      </c>
      <c r="K398" s="7">
        <v>0.0744987353682518</v>
      </c>
    </row>
    <row r="399">
      <c r="A399" s="2">
        <v>41.378623962402344</v>
      </c>
      <c r="B399" s="6">
        <v>94.431556701660156</v>
      </c>
      <c r="C399" s="6">
        <v>1.5866677761077881</v>
      </c>
      <c r="E399" s="2">
        <v>41.378623962402344</v>
      </c>
      <c r="F399" s="6">
        <v>94.3942642211914</v>
      </c>
      <c r="G399" s="6">
        <v>2.0397303104400635</v>
      </c>
      <c r="I399" s="2">
        <v>41.378623962402344</v>
      </c>
      <c r="J399" s="7">
        <v>-0.075561255216598511</v>
      </c>
      <c r="K399" s="7">
        <v>0.070889338850975037</v>
      </c>
    </row>
    <row r="400">
      <c r="A400" s="2">
        <v>41.432609558105469</v>
      </c>
      <c r="B400" s="6">
        <v>94.380447387695313</v>
      </c>
      <c r="C400" s="6">
        <v>2.25644588470459</v>
      </c>
      <c r="E400" s="2">
        <v>41.432609558105469</v>
      </c>
      <c r="F400" s="6">
        <v>94.385284423828125</v>
      </c>
      <c r="G400" s="6">
        <v>2.0572922229766846</v>
      </c>
      <c r="I400" s="2">
        <v>41.432609558105469</v>
      </c>
      <c r="J400" s="7">
        <v>-0.074927851557731628</v>
      </c>
      <c r="K400" s="7">
        <v>0.066890478134155273</v>
      </c>
    </row>
    <row r="401">
      <c r="A401" s="2">
        <v>41.486595153808594</v>
      </c>
      <c r="B401" s="6">
        <v>94.747749328613281</v>
      </c>
      <c r="C401" s="6">
        <v>1.7846947908401489</v>
      </c>
      <c r="E401" s="2">
        <v>41.486595153808594</v>
      </c>
      <c r="F401" s="6">
        <v>94.374496459960938</v>
      </c>
      <c r="G401" s="6">
        <v>2.07533860206604</v>
      </c>
      <c r="I401" s="2">
        <v>41.486595153808594</v>
      </c>
      <c r="J401" s="7">
        <v>-0.074077509343624115</v>
      </c>
      <c r="K401" s="7">
        <v>0.0626545175909996</v>
      </c>
    </row>
    <row r="402">
      <c r="A402" s="2">
        <v>41.540580749511719</v>
      </c>
      <c r="B402" s="6">
        <v>94.342880249023438</v>
      </c>
      <c r="C402" s="6">
        <v>2.3347973823547363</v>
      </c>
      <c r="E402" s="2">
        <v>41.540580749511719</v>
      </c>
      <c r="F402" s="6">
        <v>94.362762451171875</v>
      </c>
      <c r="G402" s="6">
        <v>2.0931968688964844</v>
      </c>
      <c r="I402" s="2">
        <v>41.540580749511719</v>
      </c>
      <c r="J402" s="7">
        <v>-0.07302875816822052</v>
      </c>
      <c r="K402" s="7">
        <v>0.058369345963001251</v>
      </c>
    </row>
    <row r="403">
      <c r="A403" s="2">
        <v>41.594570159912109</v>
      </c>
      <c r="B403" s="6">
        <v>94.747940063476563</v>
      </c>
      <c r="C403" s="6">
        <v>1.7386602163314819</v>
      </c>
      <c r="E403" s="2">
        <v>41.594570159912109</v>
      </c>
      <c r="F403" s="6">
        <v>94.350944519042969</v>
      </c>
      <c r="G403" s="6">
        <v>2.1104552745819092</v>
      </c>
      <c r="I403" s="2">
        <v>41.594570159912109</v>
      </c>
      <c r="J403" s="7">
        <v>-0.071805708110332489</v>
      </c>
      <c r="K403" s="7">
        <v>0.054264847189188004</v>
      </c>
    </row>
    <row r="404">
      <c r="A404" s="2">
        <v>41.648555755615234</v>
      </c>
      <c r="B404" s="6">
        <v>94.0548324584961</v>
      </c>
      <c r="C404" s="6">
        <v>2.6799330711364746</v>
      </c>
      <c r="E404" s="2">
        <v>41.648555755615234</v>
      </c>
      <c r="F404" s="6">
        <v>94.339546203613281</v>
      </c>
      <c r="G404" s="6">
        <v>2.1273825168609619</v>
      </c>
      <c r="I404" s="2">
        <v>41.648555755615234</v>
      </c>
      <c r="J404" s="7">
        <v>-0.070436567068099976</v>
      </c>
      <c r="K404" s="7">
        <v>0.050612248480319977</v>
      </c>
    </row>
    <row r="405">
      <c r="A405" s="2">
        <v>41.702541351318359</v>
      </c>
      <c r="B405" s="6">
        <v>94.183563232421875</v>
      </c>
      <c r="C405" s="6">
        <v>2.6643152236938477</v>
      </c>
      <c r="E405" s="2">
        <v>41.702541351318359</v>
      </c>
      <c r="F405" s="6">
        <v>94.328422546386719</v>
      </c>
      <c r="G405" s="6">
        <v>2.1451914310455322</v>
      </c>
      <c r="I405" s="2">
        <v>41.702541351318359</v>
      </c>
      <c r="J405" s="7">
        <v>-0.068951413035392761</v>
      </c>
      <c r="K405" s="7">
        <v>0.047711223363876343</v>
      </c>
    </row>
    <row r="406">
      <c r="A406" s="2">
        <v>41.756526947021484</v>
      </c>
      <c r="B406" s="6">
        <v>93.951705932617188</v>
      </c>
      <c r="C406" s="6">
        <v>2.51345157623291</v>
      </c>
      <c r="E406" s="2">
        <v>41.756526947021484</v>
      </c>
      <c r="F406" s="6">
        <v>94.317489624023438</v>
      </c>
      <c r="G406" s="6">
        <v>2.1638782024383545</v>
      </c>
      <c r="I406" s="2">
        <v>41.756526947021484</v>
      </c>
      <c r="J406" s="7">
        <v>-0.06738097220659256</v>
      </c>
      <c r="K406" s="7">
        <v>0.045853860676288605</v>
      </c>
    </row>
    <row r="407">
      <c r="A407" s="2">
        <v>41.810512542724609</v>
      </c>
      <c r="B407" s="6">
        <v>94.3855209350586</v>
      </c>
      <c r="C407" s="6">
        <v>1.9073915481567383</v>
      </c>
      <c r="E407" s="2">
        <v>41.810512542724609</v>
      </c>
      <c r="F407" s="6">
        <v>94.306510925292969</v>
      </c>
      <c r="G407" s="6">
        <v>2.1832146644592285</v>
      </c>
      <c r="I407" s="2">
        <v>41.810512542724609</v>
      </c>
      <c r="J407" s="7">
        <v>-0.0657552108168602</v>
      </c>
      <c r="K407" s="7">
        <v>0.045260801911354065</v>
      </c>
    </row>
    <row r="408">
      <c r="A408" s="2">
        <v>41.864501953125</v>
      </c>
      <c r="B408" s="6">
        <v>94.087661743164063</v>
      </c>
      <c r="C408" s="6">
        <v>2.4150500297546387</v>
      </c>
      <c r="E408" s="2">
        <v>41.864501953125</v>
      </c>
      <c r="F408" s="6">
        <v>94.295654296875</v>
      </c>
      <c r="G408" s="6">
        <v>2.2018470764160156</v>
      </c>
      <c r="I408" s="2">
        <v>41.864501953125</v>
      </c>
      <c r="J408" s="7">
        <v>-0.0641031414270401</v>
      </c>
      <c r="K408" s="7">
        <v>0.046014163643121719</v>
      </c>
    </row>
    <row r="409">
      <c r="A409" s="2">
        <v>41.918487548828125</v>
      </c>
      <c r="B409" s="6">
        <v>94.4591064453125</v>
      </c>
      <c r="C409" s="6">
        <v>1.7429198026657104</v>
      </c>
      <c r="E409" s="2">
        <v>41.918487548828125</v>
      </c>
      <c r="F409" s="6">
        <v>94.284637451171875</v>
      </c>
      <c r="G409" s="6">
        <v>2.2191698551177979</v>
      </c>
      <c r="I409" s="2">
        <v>41.918487548828125</v>
      </c>
      <c r="J409" s="7">
        <v>-0.062451910227537155</v>
      </c>
      <c r="K409" s="7">
        <v>0.048031788319349289</v>
      </c>
    </row>
    <row r="410">
      <c r="A410" s="2">
        <v>41.97247314453125</v>
      </c>
      <c r="B410" s="6">
        <v>94.181015014648438</v>
      </c>
      <c r="C410" s="6">
        <v>2.2506601810455322</v>
      </c>
      <c r="E410" s="2">
        <v>41.97247314453125</v>
      </c>
      <c r="F410" s="6">
        <v>94.273323059082031</v>
      </c>
      <c r="G410" s="6">
        <v>2.2346210479736328</v>
      </c>
      <c r="I410" s="2">
        <v>41.97247314453125</v>
      </c>
      <c r="J410" s="7">
        <v>-0.06082562729716301</v>
      </c>
      <c r="K410" s="7">
        <v>0.051105458289384842</v>
      </c>
    </row>
    <row r="411">
      <c r="A411" s="2">
        <v>42.026458740234375</v>
      </c>
      <c r="B411" s="6">
        <v>94.489738464355469</v>
      </c>
      <c r="C411" s="6">
        <v>1.8132374286651611</v>
      </c>
      <c r="E411" s="2">
        <v>42.026458740234375</v>
      </c>
      <c r="F411" s="6">
        <v>94.261520385742188</v>
      </c>
      <c r="G411" s="6">
        <v>2.2479233741760254</v>
      </c>
      <c r="I411" s="2">
        <v>42.026458740234375</v>
      </c>
      <c r="J411" s="7">
        <v>-0.059245698153972626</v>
      </c>
      <c r="K411" s="7">
        <v>0.054972372949123383</v>
      </c>
    </row>
    <row r="412">
      <c r="A412" s="2">
        <v>42.0804443359375</v>
      </c>
      <c r="B412" s="6">
        <v>94.101593017578125</v>
      </c>
      <c r="C412" s="6">
        <v>2.4716277122497559</v>
      </c>
      <c r="E412" s="2">
        <v>42.0804443359375</v>
      </c>
      <c r="F412" s="6">
        <v>94.24993896484375</v>
      </c>
      <c r="G412" s="6">
        <v>2.2582855224609375</v>
      </c>
      <c r="I412" s="2">
        <v>42.0804443359375</v>
      </c>
      <c r="J412" s="7">
        <v>-0.057731524109840393</v>
      </c>
      <c r="K412" s="7">
        <v>0.059374775737524033</v>
      </c>
    </row>
    <row r="413">
      <c r="A413" s="2">
        <v>42.134433746337891</v>
      </c>
      <c r="B413" s="6">
        <v>94.5401382446289</v>
      </c>
      <c r="C413" s="6">
        <v>1.9361405372619629</v>
      </c>
      <c r="E413" s="2">
        <v>42.134433746337891</v>
      </c>
      <c r="F413" s="6">
        <v>94.2389907836914</v>
      </c>
      <c r="G413" s="6">
        <v>2.2659857273101807</v>
      </c>
      <c r="I413" s="2">
        <v>42.134433746337891</v>
      </c>
      <c r="J413" s="7">
        <v>-0.056300628930330276</v>
      </c>
      <c r="K413" s="7">
        <v>0.0640895888209343</v>
      </c>
    </row>
    <row r="414">
      <c r="A414" s="2">
        <v>42.188419342041016</v>
      </c>
      <c r="B414" s="6">
        <v>93.943328857421875</v>
      </c>
      <c r="C414" s="6">
        <v>2.6995081901550293</v>
      </c>
      <c r="E414" s="2">
        <v>42.188419342041016</v>
      </c>
      <c r="F414" s="6">
        <v>94.2292251586914</v>
      </c>
      <c r="G414" s="6">
        <v>2.2715959548950195</v>
      </c>
      <c r="I414" s="2">
        <v>42.188419342041016</v>
      </c>
      <c r="J414" s="7">
        <v>-0.054967798292636871</v>
      </c>
      <c r="K414" s="7">
        <v>0.068936176598072052</v>
      </c>
    </row>
    <row r="415">
      <c r="A415" s="2">
        <v>42.242404937744141</v>
      </c>
      <c r="B415" s="6">
        <v>94.391883850097656</v>
      </c>
      <c r="C415" s="6">
        <v>2.1246242523193359</v>
      </c>
      <c r="E415" s="2">
        <v>42.242404937744141</v>
      </c>
      <c r="F415" s="6">
        <v>94.220489501953125</v>
      </c>
      <c r="G415" s="6">
        <v>2.2762904167175293</v>
      </c>
      <c r="I415" s="2">
        <v>42.242404937744141</v>
      </c>
      <c r="J415" s="7">
        <v>-0.053745198994874954</v>
      </c>
      <c r="K415" s="7">
        <v>0.073771975934505463</v>
      </c>
    </row>
    <row r="416">
      <c r="A416" s="2">
        <v>42.296390533447266</v>
      </c>
      <c r="B416" s="6">
        <v>94.07989501953125</v>
      </c>
      <c r="C416" s="6">
        <v>2.7323057651519775</v>
      </c>
      <c r="E416" s="2">
        <v>42.296390533447266</v>
      </c>
      <c r="F416" s="6">
        <v>94.2123794555664</v>
      </c>
      <c r="G416" s="6">
        <v>2.2803316116333008</v>
      </c>
      <c r="I416" s="2">
        <v>42.296390533447266</v>
      </c>
      <c r="J416" s="7">
        <v>-0.052641250193119049</v>
      </c>
      <c r="K416" s="7">
        <v>0.07848656177520752</v>
      </c>
    </row>
    <row r="417">
      <c r="A417" s="2">
        <v>42.350376129150391</v>
      </c>
      <c r="B417" s="6">
        <v>94.427093505859375</v>
      </c>
      <c r="C417" s="6">
        <v>2.15665864944458</v>
      </c>
      <c r="E417" s="2">
        <v>42.350376129150391</v>
      </c>
      <c r="F417" s="6">
        <v>94.204193115234375</v>
      </c>
      <c r="G417" s="6">
        <v>2.2840278148651123</v>
      </c>
      <c r="I417" s="2">
        <v>42.350376129150391</v>
      </c>
      <c r="J417" s="7">
        <v>-0.051660899072885513</v>
      </c>
      <c r="K417" s="7">
        <v>0.082994066178798676</v>
      </c>
    </row>
    <row r="418">
      <c r="A418" s="2">
        <v>42.404365539550781</v>
      </c>
      <c r="B418" s="6">
        <v>94.060134887695313</v>
      </c>
      <c r="C418" s="6">
        <v>2.692619800567627</v>
      </c>
      <c r="E418" s="2">
        <v>42.404365539550781</v>
      </c>
      <c r="F418" s="6">
        <v>94.195510864257813</v>
      </c>
      <c r="G418" s="6">
        <v>2.2871322631835938</v>
      </c>
      <c r="I418" s="2">
        <v>42.404365539550781</v>
      </c>
      <c r="J418" s="7">
        <v>-0.050804544240236282</v>
      </c>
      <c r="K418" s="7">
        <v>0.0872291624546051</v>
      </c>
    </row>
    <row r="419">
      <c r="A419" s="2">
        <v>42.458351135253906</v>
      </c>
      <c r="B419" s="6">
        <v>94.324356079101563</v>
      </c>
      <c r="C419" s="6">
        <v>2.0257222652435303</v>
      </c>
      <c r="E419" s="2">
        <v>42.458351135253906</v>
      </c>
      <c r="F419" s="6">
        <v>94.1859130859375</v>
      </c>
      <c r="G419" s="6">
        <v>2.2894940376281738</v>
      </c>
      <c r="I419" s="2">
        <v>42.458351135253906</v>
      </c>
      <c r="J419" s="7">
        <v>-0.0500682108104229</v>
      </c>
      <c r="K419" s="7">
        <v>0.091143190860748291</v>
      </c>
    </row>
    <row r="420">
      <c r="A420" s="2">
        <v>42.512336730957031</v>
      </c>
      <c r="B420" s="6">
        <v>94.103706359863281</v>
      </c>
      <c r="C420" s="6">
        <v>2.4438583850860596</v>
      </c>
      <c r="E420" s="2">
        <v>42.512336730957031</v>
      </c>
      <c r="F420" s="6">
        <v>94.176063537597656</v>
      </c>
      <c r="G420" s="6">
        <v>2.2898013591766357</v>
      </c>
      <c r="I420" s="2">
        <v>42.512336730957031</v>
      </c>
      <c r="J420" s="7">
        <v>-0.0494430847465992</v>
      </c>
      <c r="K420" s="7">
        <v>0.094702757894992828</v>
      </c>
    </row>
    <row r="421">
      <c r="A421" s="2">
        <v>42.566322326660156</v>
      </c>
      <c r="B421" s="6">
        <v>94.3796157836914</v>
      </c>
      <c r="C421" s="6">
        <v>1.8743146657943726</v>
      </c>
      <c r="E421" s="2">
        <v>42.566322326660156</v>
      </c>
      <c r="F421" s="6">
        <v>94.1671142578125</v>
      </c>
      <c r="G421" s="6">
        <v>2.2864389419555664</v>
      </c>
      <c r="I421" s="2">
        <v>42.566322326660156</v>
      </c>
      <c r="J421" s="7">
        <v>-0.048918008804321289</v>
      </c>
      <c r="K421" s="7">
        <v>0.097885437309741974</v>
      </c>
    </row>
    <row r="422">
      <c r="A422" s="2">
        <v>42.620307922363281</v>
      </c>
      <c r="B422" s="6">
        <v>93.993003845214844</v>
      </c>
      <c r="C422" s="6">
        <v>2.5215229988098145</v>
      </c>
      <c r="E422" s="2">
        <v>42.620307922363281</v>
      </c>
      <c r="F422" s="6">
        <v>94.160163879394531</v>
      </c>
      <c r="G422" s="6">
        <v>2.278461217880249</v>
      </c>
      <c r="I422" s="2">
        <v>42.620307922363281</v>
      </c>
      <c r="J422" s="7">
        <v>-0.048480391502380371</v>
      </c>
      <c r="K422" s="7">
        <v>0.10067819803953171</v>
      </c>
    </row>
    <row r="423">
      <c r="A423" s="2">
        <v>42.674297332763672</v>
      </c>
      <c r="B423" s="6">
        <v>94.018348693847656</v>
      </c>
      <c r="C423" s="6">
        <v>2.6033129692077637</v>
      </c>
      <c r="E423" s="2">
        <v>42.674297332763672</v>
      </c>
      <c r="F423" s="6">
        <v>94.156036376953125</v>
      </c>
      <c r="G423" s="6">
        <v>2.2655293941497803</v>
      </c>
      <c r="I423" s="2">
        <v>42.674297332763672</v>
      </c>
      <c r="J423" s="7">
        <v>-0.04811704158782959</v>
      </c>
      <c r="K423" s="7">
        <v>0.10307486355304718</v>
      </c>
    </row>
    <row r="424">
      <c r="A424" s="2">
        <v>42.7282829284668</v>
      </c>
      <c r="B424" s="6">
        <v>93.954353332519531</v>
      </c>
      <c r="C424" s="6">
        <v>2.5829727649688721</v>
      </c>
      <c r="E424" s="2">
        <v>42.7282829284668</v>
      </c>
      <c r="F424" s="6">
        <v>94.15509033203125</v>
      </c>
      <c r="G424" s="6">
        <v>2.2478575706481934</v>
      </c>
      <c r="I424" s="2">
        <v>42.7282829284668</v>
      </c>
      <c r="J424" s="7">
        <v>-0.047815270721912384</v>
      </c>
      <c r="K424" s="7">
        <v>0.10507424920797348</v>
      </c>
    </row>
    <row r="425">
      <c r="A425" s="2">
        <v>42.782268524169922</v>
      </c>
      <c r="B425" s="6">
        <v>94.4188003540039</v>
      </c>
      <c r="C425" s="6">
        <v>1.9071546792984009</v>
      </c>
      <c r="E425" s="2">
        <v>42.782268524169922</v>
      </c>
      <c r="F425" s="6">
        <v>94.157417297363281</v>
      </c>
      <c r="G425" s="6">
        <v>2.2261555194854736</v>
      </c>
      <c r="I425" s="2">
        <v>42.782268524169922</v>
      </c>
      <c r="J425" s="7">
        <v>-0.047563120722770691</v>
      </c>
      <c r="K425" s="7">
        <v>0.10667940974235535</v>
      </c>
    </row>
    <row r="426">
      <c r="A426" s="2">
        <v>42.836254119873047</v>
      </c>
      <c r="B426" s="6">
        <v>93.940322875976563</v>
      </c>
      <c r="C426" s="6">
        <v>2.5282082557678223</v>
      </c>
      <c r="E426" s="2">
        <v>42.836254119873047</v>
      </c>
      <c r="F426" s="6">
        <v>94.162872314453125</v>
      </c>
      <c r="G426" s="6">
        <v>2.2013540267944336</v>
      </c>
      <c r="I426" s="2">
        <v>42.836254119873047</v>
      </c>
      <c r="J426" s="7">
        <v>-0.0473497249186039</v>
      </c>
      <c r="K426" s="7">
        <v>0.10789690911769867</v>
      </c>
    </row>
    <row r="427">
      <c r="A427" s="2">
        <v>42.890239715576172</v>
      </c>
      <c r="B427" s="6">
        <v>94.184120178222656</v>
      </c>
      <c r="C427" s="6">
        <v>2.1488668918609619</v>
      </c>
      <c r="E427" s="2">
        <v>42.890239715576172</v>
      </c>
      <c r="F427" s="6">
        <v>94.171157836914063</v>
      </c>
      <c r="G427" s="6">
        <v>2.1743454933166504</v>
      </c>
      <c r="I427" s="2">
        <v>42.890239715576172</v>
      </c>
      <c r="J427" s="7">
        <v>-0.047166530042886734</v>
      </c>
      <c r="K427" s="7">
        <v>0.10873467475175858</v>
      </c>
    </row>
    <row r="428">
      <c r="A428" s="2">
        <v>42.944229125976563</v>
      </c>
      <c r="B428" s="6">
        <v>93.865737915039063</v>
      </c>
      <c r="C428" s="6">
        <v>2.5000138282775879</v>
      </c>
      <c r="E428" s="2">
        <v>42.944229125976563</v>
      </c>
      <c r="F428" s="6">
        <v>94.181709289550781</v>
      </c>
      <c r="G428" s="6">
        <v>2.1457509994506836</v>
      </c>
      <c r="I428" s="2">
        <v>42.944229125976563</v>
      </c>
      <c r="J428" s="7">
        <v>-0.047008179128170013</v>
      </c>
      <c r="K428" s="7">
        <v>0.10919968038797379</v>
      </c>
    </row>
    <row r="429">
      <c r="A429" s="2">
        <v>42.998214721679688</v>
      </c>
      <c r="B429" s="6">
        <v>94.114692687988281</v>
      </c>
      <c r="C429" s="6">
        <v>1.9205702543258667</v>
      </c>
      <c r="E429" s="2">
        <v>42.998214721679688</v>
      </c>
      <c r="F429" s="6">
        <v>94.193763732910156</v>
      </c>
      <c r="G429" s="6">
        <v>2.1160483360290527</v>
      </c>
      <c r="I429" s="2">
        <v>42.998214721679688</v>
      </c>
      <c r="J429" s="7">
        <v>-0.04687172919511795</v>
      </c>
      <c r="K429" s="7">
        <v>0.10929814726114273</v>
      </c>
    </row>
    <row r="430">
      <c r="A430" s="2">
        <v>43.052200317382813</v>
      </c>
      <c r="B430" s="6">
        <v>94.104896545410156</v>
      </c>
      <c r="C430" s="6">
        <v>2.0811879634857178</v>
      </c>
      <c r="E430" s="2">
        <v>43.052200317382813</v>
      </c>
      <c r="F430" s="6">
        <v>94.206947326660156</v>
      </c>
      <c r="G430" s="6">
        <v>2.0852763652801514</v>
      </c>
      <c r="I430" s="2">
        <v>43.052200317382813</v>
      </c>
      <c r="J430" s="7">
        <v>-0.046757079660892487</v>
      </c>
      <c r="K430" s="7">
        <v>0.10903215408325195</v>
      </c>
    </row>
    <row r="431">
      <c r="A431" s="2">
        <v>43.106185913085938</v>
      </c>
      <c r="B431" s="6">
        <v>94.2041244506836</v>
      </c>
      <c r="C431" s="6">
        <v>1.9294583797454834</v>
      </c>
      <c r="E431" s="2">
        <v>43.106185913085938</v>
      </c>
      <c r="F431" s="6">
        <v>94.221023559570313</v>
      </c>
      <c r="G431" s="6">
        <v>2.0533418655395508</v>
      </c>
      <c r="I431" s="2">
        <v>43.106185913085938</v>
      </c>
      <c r="J431" s="7">
        <v>-0.046665724366903305</v>
      </c>
      <c r="K431" s="7">
        <v>0.10840052366256714</v>
      </c>
    </row>
    <row r="432">
      <c r="A432" s="2">
        <v>43.160171508789063</v>
      </c>
      <c r="B432" s="6">
        <v>94.047836303710938</v>
      </c>
      <c r="C432" s="6">
        <v>2.1468923091888428</v>
      </c>
      <c r="E432" s="2">
        <v>43.160171508789063</v>
      </c>
      <c r="F432" s="6">
        <v>94.235794067382813</v>
      </c>
      <c r="G432" s="6">
        <v>2.0203366279602051</v>
      </c>
      <c r="I432" s="2">
        <v>43.160171508789063</v>
      </c>
      <c r="J432" s="7">
        <v>-0.046602826565504074</v>
      </c>
      <c r="K432" s="7">
        <v>0.10739584267139435</v>
      </c>
    </row>
    <row r="433">
      <c r="A433" s="2">
        <v>43.214160919189453</v>
      </c>
      <c r="B433" s="6">
        <v>94.260330200195313</v>
      </c>
      <c r="C433" s="6">
        <v>2.1352906227111816</v>
      </c>
      <c r="E433" s="2">
        <v>43.214160919189453</v>
      </c>
      <c r="F433" s="6">
        <v>94.251152038574219</v>
      </c>
      <c r="G433" s="6">
        <v>1.9865468740463257</v>
      </c>
      <c r="I433" s="2">
        <v>43.214160919189453</v>
      </c>
      <c r="J433" s="7">
        <v>-0.046578004956245422</v>
      </c>
      <c r="K433" s="7">
        <v>0.10600476711988449</v>
      </c>
    </row>
    <row r="434">
      <c r="A434" s="2">
        <v>43.268146514892578</v>
      </c>
      <c r="B434" s="6">
        <v>94.450637817382813</v>
      </c>
      <c r="C434" s="6">
        <v>1.8801240921020508</v>
      </c>
      <c r="E434" s="2">
        <v>43.268146514892578</v>
      </c>
      <c r="F434" s="6">
        <v>94.2668228149414</v>
      </c>
      <c r="G434" s="6">
        <v>1.9523600339889526</v>
      </c>
      <c r="I434" s="2">
        <v>43.268146514892578</v>
      </c>
      <c r="J434" s="7">
        <v>-0.046605750918388367</v>
      </c>
      <c r="K434" s="7">
        <v>0.10420886427164078</v>
      </c>
    </row>
    <row r="435">
      <c r="A435" s="2">
        <v>43.3221321105957</v>
      </c>
      <c r="B435" s="6">
        <v>94.2208023071289</v>
      </c>
      <c r="C435" s="6">
        <v>2.0917279720306396</v>
      </c>
      <c r="E435" s="2">
        <v>43.3221321105957</v>
      </c>
      <c r="F435" s="6">
        <v>94.282333374023438</v>
      </c>
      <c r="G435" s="6">
        <v>1.9184471368789673</v>
      </c>
      <c r="I435" s="2">
        <v>43.3221321105957</v>
      </c>
      <c r="J435" s="7">
        <v>-0.04670458659529686</v>
      </c>
      <c r="K435" s="7">
        <v>0.10198713093996048</v>
      </c>
    </row>
    <row r="436">
      <c r="A436" s="2">
        <v>43.376117706298828</v>
      </c>
      <c r="B436" s="6">
        <v>94.683708190917969</v>
      </c>
      <c r="C436" s="6">
        <v>1.5686827898025513</v>
      </c>
      <c r="E436" s="2">
        <v>43.376117706298828</v>
      </c>
      <c r="F436" s="6">
        <v>94.296920776367188</v>
      </c>
      <c r="G436" s="6">
        <v>1.8856972455978394</v>
      </c>
      <c r="I436" s="2">
        <v>43.376117706298828</v>
      </c>
      <c r="J436" s="7">
        <v>-0.046896323561668396</v>
      </c>
      <c r="K436" s="7">
        <v>0.099316120147705078</v>
      </c>
    </row>
    <row r="437">
      <c r="A437" s="2">
        <v>43.430103302001953</v>
      </c>
      <c r="B437" s="6">
        <v>94.188606262207031</v>
      </c>
      <c r="C437" s="6">
        <v>2.1142237186431885</v>
      </c>
      <c r="E437" s="2">
        <v>43.430103302001953</v>
      </c>
      <c r="F437" s="6">
        <v>94.309844970703125</v>
      </c>
      <c r="G437" s="6">
        <v>1.8547695875167847</v>
      </c>
      <c r="I437" s="2">
        <v>43.430103302001953</v>
      </c>
      <c r="J437" s="7">
        <v>-0.047202873975038528</v>
      </c>
      <c r="K437" s="7">
        <v>0.096174098551273346</v>
      </c>
    </row>
    <row r="438">
      <c r="A438" s="2">
        <v>43.484092712402344</v>
      </c>
      <c r="B438" s="6">
        <v>94.594955444335938</v>
      </c>
      <c r="C438" s="6">
        <v>1.5735082626342773</v>
      </c>
      <c r="E438" s="2">
        <v>43.484092712402344</v>
      </c>
      <c r="F438" s="6">
        <v>94.320587158203125</v>
      </c>
      <c r="G438" s="6">
        <v>1.8260049819946289</v>
      </c>
      <c r="I438" s="2">
        <v>43.484092712402344</v>
      </c>
      <c r="J438" s="7">
        <v>-0.047644585371017456</v>
      </c>
      <c r="K438" s="7">
        <v>0.092543326318264008</v>
      </c>
    </row>
    <row r="439">
      <c r="A439" s="2">
        <v>43.538078308105469</v>
      </c>
      <c r="B439" s="6">
        <v>94.278976440429688</v>
      </c>
      <c r="C439" s="6">
        <v>2.0587520599365234</v>
      </c>
      <c r="E439" s="2">
        <v>43.538078308105469</v>
      </c>
      <c r="F439" s="6">
        <v>94.3289794921875</v>
      </c>
      <c r="G439" s="6">
        <v>1.7991563081741333</v>
      </c>
      <c r="I439" s="2">
        <v>43.538078308105469</v>
      </c>
      <c r="J439" s="7">
        <v>-0.048241738229990005</v>
      </c>
      <c r="K439" s="7">
        <v>0.088408321142196655</v>
      </c>
    </row>
    <row r="440">
      <c r="A440" s="2">
        <v>43.592063903808594</v>
      </c>
      <c r="B440" s="6">
        <v>94.677696228027344</v>
      </c>
      <c r="C440" s="6">
        <v>1.4693852663040161</v>
      </c>
      <c r="E440" s="2">
        <v>43.592063903808594</v>
      </c>
      <c r="F440" s="6">
        <v>94.334678649902344</v>
      </c>
      <c r="G440" s="6">
        <v>1.7745158672332764</v>
      </c>
      <c r="I440" s="2">
        <v>43.592063903808594</v>
      </c>
      <c r="J440" s="7">
        <v>-0.049013689160346985</v>
      </c>
      <c r="K440" s="7">
        <v>0.08375820517539978</v>
      </c>
    </row>
    <row r="441">
      <c r="A441" s="2">
        <v>43.646049499511719</v>
      </c>
      <c r="B441" s="6">
        <v>94.178871154785156</v>
      </c>
      <c r="C441" s="6">
        <v>1.9033678770065308</v>
      </c>
      <c r="E441" s="2">
        <v>43.646049499511719</v>
      </c>
      <c r="F441" s="6">
        <v>94.3373794555664</v>
      </c>
      <c r="G441" s="6">
        <v>1.7524265050888062</v>
      </c>
      <c r="I441" s="2">
        <v>43.646049499511719</v>
      </c>
      <c r="J441" s="7">
        <v>-0.04997866228222847</v>
      </c>
      <c r="K441" s="7">
        <v>0.078588396310806274</v>
      </c>
    </row>
    <row r="442">
      <c r="A442" s="2">
        <v>43.700035095214844</v>
      </c>
      <c r="B442" s="6">
        <v>94.396232604980469</v>
      </c>
      <c r="C442" s="6">
        <v>1.4877427816390991</v>
      </c>
      <c r="E442" s="2">
        <v>43.700035095214844</v>
      </c>
      <c r="F442" s="6">
        <v>94.336944580078125</v>
      </c>
      <c r="G442" s="6">
        <v>1.7329814434051514</v>
      </c>
      <c r="I442" s="2">
        <v>43.700035095214844</v>
      </c>
      <c r="J442" s="7">
        <v>-0.051153145730495453</v>
      </c>
      <c r="K442" s="7">
        <v>0.072902657091617584</v>
      </c>
    </row>
    <row r="443">
      <c r="A443" s="2">
        <v>43.754024505615234</v>
      </c>
      <c r="B443" s="6">
        <v>94.165359497070313</v>
      </c>
      <c r="C443" s="6">
        <v>1.9285027980804443</v>
      </c>
      <c r="E443" s="2">
        <v>43.754024505615234</v>
      </c>
      <c r="F443" s="6">
        <v>94.333663940429688</v>
      </c>
      <c r="G443" s="6">
        <v>1.7159684896469116</v>
      </c>
      <c r="I443" s="2">
        <v>43.754024505615234</v>
      </c>
      <c r="J443" s="7">
        <v>-0.052553802728652954</v>
      </c>
      <c r="K443" s="7">
        <v>0.066710971295833588</v>
      </c>
    </row>
    <row r="444">
      <c r="A444" s="2">
        <v>43.808010101318359</v>
      </c>
      <c r="B444" s="6">
        <v>94.560188293457031</v>
      </c>
      <c r="C444" s="6">
        <v>1.2902276515960693</v>
      </c>
      <c r="E444" s="2">
        <v>43.808010101318359</v>
      </c>
      <c r="F444" s="6">
        <v>94.327972412109375</v>
      </c>
      <c r="G444" s="6">
        <v>1.7014586925506592</v>
      </c>
      <c r="I444" s="2">
        <v>43.808010101318359</v>
      </c>
      <c r="J444" s="7">
        <v>-0.054195456206798553</v>
      </c>
      <c r="K444" s="7">
        <v>0.060034416615962982</v>
      </c>
    </row>
    <row r="445">
      <c r="A445" s="2">
        <v>43.861995697021484</v>
      </c>
      <c r="B445" s="6">
        <v>94.179573059082031</v>
      </c>
      <c r="C445" s="6">
        <v>1.9777696132659912</v>
      </c>
      <c r="E445" s="2">
        <v>43.861995697021484</v>
      </c>
      <c r="F445" s="6">
        <v>94.320388793945313</v>
      </c>
      <c r="G445" s="6">
        <v>1.689766526222229</v>
      </c>
      <c r="I445" s="2">
        <v>43.861995697021484</v>
      </c>
      <c r="J445" s="7">
        <v>-0.056091520935297012</v>
      </c>
      <c r="K445" s="7">
        <v>0.052907511591911316</v>
      </c>
    </row>
    <row r="446">
      <c r="A446" s="2">
        <v>43.915981292724609</v>
      </c>
      <c r="B446" s="6">
        <v>94.662727355957031</v>
      </c>
      <c r="C446" s="6">
        <v>1.4410125017166138</v>
      </c>
      <c r="E446" s="2">
        <v>43.915981292724609</v>
      </c>
      <c r="F446" s="6">
        <v>94.31134033203125</v>
      </c>
      <c r="G446" s="6">
        <v>1.6817184686660767</v>
      </c>
      <c r="I446" s="2">
        <v>43.915981292724609</v>
      </c>
      <c r="J446" s="7">
        <v>-0.058251716196537018</v>
      </c>
      <c r="K446" s="7">
        <v>0.045389372855424881</v>
      </c>
    </row>
    <row r="447">
      <c r="A447" s="2">
        <v>43.969966888427734</v>
      </c>
      <c r="B447" s="6">
        <v>94.068649291992188</v>
      </c>
      <c r="C447" s="6">
        <v>1.8571466207504272</v>
      </c>
      <c r="E447" s="2">
        <v>43.969966888427734</v>
      </c>
      <c r="F447" s="6">
        <v>94.301544189453125</v>
      </c>
      <c r="G447" s="6">
        <v>1.6776027679443359</v>
      </c>
      <c r="I447" s="2">
        <v>43.969966888427734</v>
      </c>
      <c r="J447" s="7">
        <v>-0.060682371258735657</v>
      </c>
      <c r="K447" s="7">
        <v>0.037579938769340515</v>
      </c>
    </row>
    <row r="448">
      <c r="A448" s="2">
        <v>44.023956298828125</v>
      </c>
      <c r="B448" s="6">
        <v>94.427352905273438</v>
      </c>
      <c r="C448" s="6">
        <v>1.3982263803482056</v>
      </c>
      <c r="E448" s="2">
        <v>44.023956298828125</v>
      </c>
      <c r="F448" s="6">
        <v>94.291473388671875</v>
      </c>
      <c r="G448" s="6">
        <v>1.6772483587265015</v>
      </c>
      <c r="I448" s="2">
        <v>44.023956298828125</v>
      </c>
      <c r="J448" s="7">
        <v>-0.063384480774402618</v>
      </c>
      <c r="K448" s="7">
        <v>0.02966935932636261</v>
      </c>
    </row>
    <row r="449">
      <c r="A449" s="2">
        <v>44.07794189453125</v>
      </c>
      <c r="B449" s="6">
        <v>94.053352355957031</v>
      </c>
      <c r="C449" s="6">
        <v>1.8898148536682129</v>
      </c>
      <c r="E449" s="2">
        <v>44.07794189453125</v>
      </c>
      <c r="F449" s="6">
        <v>94.281532287597656</v>
      </c>
      <c r="G449" s="6">
        <v>1.6798028945922852</v>
      </c>
      <c r="I449" s="2">
        <v>44.07794189453125</v>
      </c>
      <c r="J449" s="7">
        <v>-0.066353544592857361</v>
      </c>
      <c r="K449" s="7">
        <v>0.022081911563873291</v>
      </c>
    </row>
    <row r="450">
      <c r="A450" s="2">
        <v>44.131927490234375</v>
      </c>
      <c r="B450" s="6">
        <v>94.315483093261719</v>
      </c>
      <c r="C450" s="6">
        <v>1.3304101228713989</v>
      </c>
      <c r="E450" s="2">
        <v>44.131927490234375</v>
      </c>
      <c r="F450" s="6">
        <v>94.271675109863281</v>
      </c>
      <c r="G450" s="6">
        <v>1.6847465038299561</v>
      </c>
      <c r="I450" s="2">
        <v>44.131927490234375</v>
      </c>
      <c r="J450" s="7">
        <v>-0.069578230381011963</v>
      </c>
      <c r="K450" s="7">
        <v>0.015963871031999588</v>
      </c>
    </row>
    <row r="451">
      <c r="A451" s="2">
        <v>44.1859130859375</v>
      </c>
      <c r="B451" s="6">
        <v>94.037063598632813</v>
      </c>
      <c r="C451" s="6">
        <v>1.9530909061431885</v>
      </c>
      <c r="E451" s="2">
        <v>44.1859130859375</v>
      </c>
      <c r="F451" s="6">
        <v>94.262191772460938</v>
      </c>
      <c r="G451" s="6">
        <v>1.6912086009979248</v>
      </c>
      <c r="I451" s="2">
        <v>44.1859130859375</v>
      </c>
      <c r="J451" s="7">
        <v>-0.073040209710597992</v>
      </c>
      <c r="K451" s="7">
        <v>0.014085765928030014</v>
      </c>
    </row>
    <row r="452">
      <c r="A452" s="2">
        <v>44.239898681640625</v>
      </c>
      <c r="B452" s="6">
        <v>94.332504272460938</v>
      </c>
      <c r="C452" s="6">
        <v>1.408241868019104</v>
      </c>
      <c r="E452" s="2">
        <v>44.239898681640625</v>
      </c>
      <c r="F452" s="6">
        <v>94.252967834472656</v>
      </c>
      <c r="G452" s="6">
        <v>1.6989728212356567</v>
      </c>
      <c r="I452" s="2">
        <v>44.239898681640625</v>
      </c>
      <c r="J452" s="7">
        <v>-0.076713472604751587</v>
      </c>
      <c r="K452" s="7">
        <v>0.018149778246879578</v>
      </c>
    </row>
    <row r="453">
      <c r="A453" s="2">
        <v>44.293888092041016</v>
      </c>
      <c r="B453" s="6">
        <v>94.10223388671875</v>
      </c>
      <c r="C453" s="6">
        <v>2.0040233135223389</v>
      </c>
      <c r="E453" s="2">
        <v>44.293888092041016</v>
      </c>
      <c r="F453" s="6">
        <v>94.244453430175781</v>
      </c>
      <c r="G453" s="6">
        <v>1.707297682762146</v>
      </c>
      <c r="I453" s="2">
        <v>44.293888092041016</v>
      </c>
      <c r="J453" s="7">
        <v>-0.080566570162773132</v>
      </c>
      <c r="K453" s="7">
        <v>0.025548985227942467</v>
      </c>
    </row>
    <row r="454">
      <c r="A454" s="2">
        <v>44.347873687744141</v>
      </c>
      <c r="B454" s="6">
        <v>94.491302490234375</v>
      </c>
      <c r="C454" s="6">
        <v>1.4341171979904175</v>
      </c>
      <c r="E454" s="2">
        <v>44.347873687744141</v>
      </c>
      <c r="F454" s="6">
        <v>94.236480712890625</v>
      </c>
      <c r="G454" s="6">
        <v>1.7160974740982056</v>
      </c>
      <c r="I454" s="2">
        <v>44.347873687744141</v>
      </c>
      <c r="J454" s="7">
        <v>-0.084562793374061584</v>
      </c>
      <c r="K454" s="7">
        <v>0.034155115485191345</v>
      </c>
    </row>
    <row r="455">
      <c r="A455" s="2">
        <v>44.401859283447266</v>
      </c>
      <c r="B455" s="6">
        <v>94.0247573852539</v>
      </c>
      <c r="C455" s="6">
        <v>1.9907749891281128</v>
      </c>
      <c r="E455" s="2">
        <v>44.401859283447266</v>
      </c>
      <c r="F455" s="6">
        <v>94.228965759277344</v>
      </c>
      <c r="G455" s="6">
        <v>1.7249306440353394</v>
      </c>
      <c r="I455" s="2">
        <v>44.401859283447266</v>
      </c>
      <c r="J455" s="7">
        <v>-0.088661149144172668</v>
      </c>
      <c r="K455" s="7">
        <v>0.043151099234819412</v>
      </c>
    </row>
    <row r="456">
      <c r="A456" s="2">
        <v>44.455844879150391</v>
      </c>
      <c r="B456" s="6">
        <v>94.477005004882813</v>
      </c>
      <c r="C456" s="6">
        <v>1.4150534868240356</v>
      </c>
      <c r="E456" s="2">
        <v>44.455844879150391</v>
      </c>
      <c r="F456" s="6">
        <v>94.2213134765625</v>
      </c>
      <c r="G456" s="6">
        <v>1.7341115474700928</v>
      </c>
      <c r="I456" s="2">
        <v>44.455844879150391</v>
      </c>
      <c r="J456" s="7">
        <v>-0.092816531658172607</v>
      </c>
      <c r="K456" s="7">
        <v>0.0521828755736351</v>
      </c>
    </row>
    <row r="457">
      <c r="A457" s="2">
        <v>44.509830474853516</v>
      </c>
      <c r="B457" s="6">
        <v>94.0227279663086</v>
      </c>
      <c r="C457" s="6">
        <v>2.0517098903656006</v>
      </c>
      <c r="E457" s="2">
        <v>44.509830474853516</v>
      </c>
      <c r="F457" s="6">
        <v>94.213531494140625</v>
      </c>
      <c r="G457" s="6">
        <v>1.7434343099594116</v>
      </c>
      <c r="I457" s="2">
        <v>44.509830474853516</v>
      </c>
      <c r="J457" s="7">
        <v>-0.0969809740781784</v>
      </c>
      <c r="K457" s="7">
        <v>0.061046604067087173</v>
      </c>
    </row>
    <row r="458">
      <c r="A458" s="2">
        <v>44.563819885253906</v>
      </c>
      <c r="B458" s="6">
        <v>94.370735168457031</v>
      </c>
      <c r="C458" s="6">
        <v>1.48154616355896</v>
      </c>
      <c r="E458" s="2">
        <v>44.563819885253906</v>
      </c>
      <c r="F458" s="6">
        <v>94.205757141113281</v>
      </c>
      <c r="G458" s="6">
        <v>1.7533015012741089</v>
      </c>
      <c r="I458" s="2">
        <v>44.563819885253906</v>
      </c>
      <c r="J458" s="7">
        <v>-0.10110514611005783</v>
      </c>
      <c r="K458" s="7">
        <v>0.0695960596203804</v>
      </c>
    </row>
    <row r="459">
      <c r="A459" s="2">
        <v>44.617805480957031</v>
      </c>
      <c r="B459" s="6">
        <v>94.045326232910156</v>
      </c>
      <c r="C459" s="6">
        <v>2.2836711406707764</v>
      </c>
      <c r="E459" s="2">
        <v>44.617805480957031</v>
      </c>
      <c r="F459" s="6">
        <v>94.198356628417969</v>
      </c>
      <c r="G459" s="6">
        <v>1.763756275177002</v>
      </c>
      <c r="I459" s="2">
        <v>44.617805480957031</v>
      </c>
      <c r="J459" s="7">
        <v>-0.10513845831155777</v>
      </c>
      <c r="K459" s="7">
        <v>0.0777110904455185</v>
      </c>
    </row>
    <row r="460">
      <c r="A460" s="2">
        <v>44.671791076660156</v>
      </c>
      <c r="B460" s="6">
        <v>94.438095092773438</v>
      </c>
      <c r="C460" s="6">
        <v>1.6684544086456299</v>
      </c>
      <c r="E460" s="2">
        <v>44.671791076660156</v>
      </c>
      <c r="F460" s="6">
        <v>94.191276550292969</v>
      </c>
      <c r="G460" s="6">
        <v>1.7754701375961304</v>
      </c>
      <c r="I460" s="2">
        <v>44.671791076660156</v>
      </c>
      <c r="J460" s="7">
        <v>-0.10902997851371765</v>
      </c>
      <c r="K460" s="7">
        <v>0.085286729037761688</v>
      </c>
    </row>
    <row r="461">
      <c r="A461" s="2">
        <v>44.725776672363281</v>
      </c>
      <c r="B461" s="6">
        <v>93.952507019042969</v>
      </c>
      <c r="C461" s="6">
        <v>2.0984013080596924</v>
      </c>
      <c r="E461" s="2">
        <v>44.725776672363281</v>
      </c>
      <c r="F461" s="6">
        <v>94.184616088867188</v>
      </c>
      <c r="G461" s="6">
        <v>1.7883647680282593</v>
      </c>
      <c r="I461" s="2">
        <v>44.725776672363281</v>
      </c>
      <c r="J461" s="7">
        <v>-0.11272981017827988</v>
      </c>
      <c r="K461" s="7">
        <v>0.092231497168540955</v>
      </c>
    </row>
    <row r="462">
      <c r="A462" s="2">
        <v>44.779762268066406</v>
      </c>
      <c r="B462" s="6">
        <v>94.394271850585938</v>
      </c>
      <c r="C462" s="6">
        <v>1.4582427740097046</v>
      </c>
      <c r="E462" s="2">
        <v>44.779762268066406</v>
      </c>
      <c r="F462" s="6">
        <v>94.177642822265625</v>
      </c>
      <c r="G462" s="6">
        <v>1.8028370141983032</v>
      </c>
      <c r="I462" s="2">
        <v>44.779762268066406</v>
      </c>
      <c r="J462" s="7">
        <v>-0.11618895083665848</v>
      </c>
      <c r="K462" s="7">
        <v>0.098465509712696075</v>
      </c>
    </row>
    <row r="463">
      <c r="A463" s="2">
        <v>44.8337516784668</v>
      </c>
      <c r="B463" s="6">
        <v>93.926727294921875</v>
      </c>
      <c r="C463" s="6">
        <v>2.0582244396209717</v>
      </c>
      <c r="E463" s="2">
        <v>44.8337516784668</v>
      </c>
      <c r="F463" s="6">
        <v>94.170158386230469</v>
      </c>
      <c r="G463" s="6">
        <v>1.8186618089675903</v>
      </c>
      <c r="I463" s="2">
        <v>44.8337516784668</v>
      </c>
      <c r="J463" s="7">
        <v>-0.11936184763908386</v>
      </c>
      <c r="K463" s="7">
        <v>0.10392308235168457</v>
      </c>
    </row>
    <row r="464">
      <c r="A464" s="2">
        <v>44.887737274169922</v>
      </c>
      <c r="B464" s="6">
        <v>94.4192123413086</v>
      </c>
      <c r="C464" s="6">
        <v>1.4713770151138306</v>
      </c>
      <c r="E464" s="2">
        <v>44.887737274169922</v>
      </c>
      <c r="F464" s="6">
        <v>94.1618881225586</v>
      </c>
      <c r="G464" s="6">
        <v>1.8361203670501709</v>
      </c>
      <c r="I464" s="2">
        <v>44.887737274169922</v>
      </c>
      <c r="J464" s="7">
        <v>-0.12220780551433563</v>
      </c>
      <c r="K464" s="7">
        <v>0.10855228453874588</v>
      </c>
    </row>
    <row r="465">
      <c r="A465" s="2">
        <v>44.941722869873047</v>
      </c>
      <c r="B465" s="6">
        <v>93.976593017578125</v>
      </c>
      <c r="C465" s="6">
        <v>2.0288617610931396</v>
      </c>
      <c r="E465" s="2">
        <v>44.941722869873047</v>
      </c>
      <c r="F465" s="6">
        <v>94.153083801269531</v>
      </c>
      <c r="G465" s="6">
        <v>1.8548582792282104</v>
      </c>
      <c r="I465" s="2">
        <v>44.941722869873047</v>
      </c>
      <c r="J465" s="7">
        <v>-0.12469294667243958</v>
      </c>
      <c r="K465" s="7">
        <v>0.11231525242328644</v>
      </c>
    </row>
    <row r="466">
      <c r="A466" s="2">
        <v>44.995708465576172</v>
      </c>
      <c r="B466" s="6">
        <v>94.449272155761719</v>
      </c>
      <c r="C466" s="6">
        <v>1.5546349287033081</v>
      </c>
      <c r="E466" s="2">
        <v>44.995708465576172</v>
      </c>
      <c r="F466" s="6">
        <v>94.143798828125</v>
      </c>
      <c r="G466" s="6">
        <v>1.8750830888748169</v>
      </c>
      <c r="I466" s="2">
        <v>44.995708465576172</v>
      </c>
      <c r="J466" s="7">
        <v>-0.12678906321525574</v>
      </c>
      <c r="K466" s="7">
        <v>0.11518413573503494</v>
      </c>
    </row>
    <row r="467">
      <c r="A467" s="2">
        <v>45.0496940612793</v>
      </c>
      <c r="B467" s="6">
        <v>93.91961669921875</v>
      </c>
      <c r="C467" s="6">
        <v>2.1022658348083496</v>
      </c>
      <c r="E467" s="2">
        <v>45.0496940612793</v>
      </c>
      <c r="F467" s="6">
        <v>94.134475708007813</v>
      </c>
      <c r="G467" s="6">
        <v>1.8964232206344604</v>
      </c>
      <c r="I467" s="2">
        <v>45.0496940612793</v>
      </c>
      <c r="J467" s="7">
        <v>-0.12847575545310974</v>
      </c>
      <c r="K467" s="7">
        <v>0.1171441525220871</v>
      </c>
    </row>
    <row r="468">
      <c r="A468" s="2">
        <v>45.103683471679688</v>
      </c>
      <c r="B468" s="6">
        <v>94.256706237792969</v>
      </c>
      <c r="C468" s="6">
        <v>1.565611720085144</v>
      </c>
      <c r="E468" s="2">
        <v>45.103683471679688</v>
      </c>
      <c r="F468" s="6">
        <v>94.125068664550781</v>
      </c>
      <c r="G468" s="6">
        <v>1.9191324710845947</v>
      </c>
      <c r="I468" s="2">
        <v>45.103683471679688</v>
      </c>
      <c r="J468" s="7">
        <v>-0.1297382265329361</v>
      </c>
      <c r="K468" s="7">
        <v>0.11818967014551163</v>
      </c>
    </row>
    <row r="469">
      <c r="A469" s="2">
        <v>45.157669067382813</v>
      </c>
      <c r="B469" s="6">
        <v>93.823783874511719</v>
      </c>
      <c r="C469" s="6">
        <v>2.168287992477417</v>
      </c>
      <c r="E469" s="2">
        <v>45.157669067382813</v>
      </c>
      <c r="F469" s="6">
        <v>94.115676879882813</v>
      </c>
      <c r="G469" s="6">
        <v>1.9427862167358398</v>
      </c>
      <c r="I469" s="2">
        <v>45.157669067382813</v>
      </c>
      <c r="J469" s="7">
        <v>-0.13056841492652893</v>
      </c>
      <c r="K469" s="7">
        <v>0.11832627654075623</v>
      </c>
    </row>
    <row r="470">
      <c r="A470" s="2">
        <v>45.211654663085938</v>
      </c>
      <c r="B470" s="6">
        <v>94.104560852050781</v>
      </c>
      <c r="C470" s="6">
        <v>1.5465091466903687</v>
      </c>
      <c r="E470" s="2">
        <v>45.211654663085938</v>
      </c>
      <c r="F470" s="6">
        <v>94.10601806640625</v>
      </c>
      <c r="G470" s="6">
        <v>1.9674516916275024</v>
      </c>
      <c r="I470" s="2">
        <v>45.211654663085938</v>
      </c>
      <c r="J470" s="7">
        <v>-0.13096334040164948</v>
      </c>
      <c r="K470" s="7">
        <v>0.11756826192140579</v>
      </c>
    </row>
    <row r="471">
      <c r="A471" s="2">
        <v>45.265640258789063</v>
      </c>
      <c r="B471" s="6">
        <v>94.050102233886719</v>
      </c>
      <c r="C471" s="6">
        <v>2.19720721244812</v>
      </c>
      <c r="E471" s="2">
        <v>45.265640258789063</v>
      </c>
      <c r="F471" s="6">
        <v>94.096466064453125</v>
      </c>
      <c r="G471" s="6">
        <v>1.9926007986068726</v>
      </c>
      <c r="I471" s="2">
        <v>45.265640258789063</v>
      </c>
      <c r="J471" s="7">
        <v>-0.13092708587646484</v>
      </c>
      <c r="K471" s="7">
        <v>0.11594229191541672</v>
      </c>
    </row>
    <row r="472">
      <c r="A472" s="2">
        <v>45.319625854492188</v>
      </c>
      <c r="B472" s="6">
        <v>94.278396606445313</v>
      </c>
      <c r="C472" s="6">
        <v>1.7250339984893799</v>
      </c>
      <c r="E472" s="2">
        <v>45.319625854492188</v>
      </c>
      <c r="F472" s="6">
        <v>94.086990356445313</v>
      </c>
      <c r="G472" s="6">
        <v>2.0182960033416748</v>
      </c>
      <c r="I472" s="2">
        <v>45.319625854492188</v>
      </c>
      <c r="J472" s="7">
        <v>-0.130470871925354</v>
      </c>
      <c r="K472" s="7">
        <v>0.11348685622215271</v>
      </c>
    </row>
    <row r="473">
      <c r="A473" s="2">
        <v>45.373615264892578</v>
      </c>
      <c r="B473" s="6">
        <v>94.011703491210938</v>
      </c>
      <c r="C473" s="6">
        <v>2.3408212661743164</v>
      </c>
      <c r="E473" s="2">
        <v>45.373615264892578</v>
      </c>
      <c r="F473" s="6">
        <v>94.077827453613281</v>
      </c>
      <c r="G473" s="6">
        <v>2.0440480709075928</v>
      </c>
      <c r="I473" s="2">
        <v>45.373615264892578</v>
      </c>
      <c r="J473" s="7">
        <v>-0.12961307168006897</v>
      </c>
      <c r="K473" s="7">
        <v>0.11025197803974152</v>
      </c>
    </row>
    <row r="474">
      <c r="A474" s="2">
        <v>45.4276008605957</v>
      </c>
      <c r="B474" s="6">
        <v>94.380943298339844</v>
      </c>
      <c r="C474" s="6">
        <v>1.8636826276779175</v>
      </c>
      <c r="E474" s="2">
        <v>45.4276008605957</v>
      </c>
      <c r="F474" s="6">
        <v>94.0686264038086</v>
      </c>
      <c r="G474" s="6">
        <v>2.0698776245117188</v>
      </c>
      <c r="I474" s="2">
        <v>45.4276008605957</v>
      </c>
      <c r="J474" s="7">
        <v>-0.12837731838226318</v>
      </c>
      <c r="K474" s="7">
        <v>0.10629618167877197</v>
      </c>
    </row>
    <row r="475">
      <c r="A475" s="2">
        <v>45.481586456298828</v>
      </c>
      <c r="B475" s="6">
        <v>93.755165100097656</v>
      </c>
      <c r="C475" s="6">
        <v>2.5601100921630859</v>
      </c>
      <c r="E475" s="2">
        <v>45.481586456298828</v>
      </c>
      <c r="F475" s="6">
        <v>94.059196472167969</v>
      </c>
      <c r="G475" s="6">
        <v>2.0948581695556641</v>
      </c>
      <c r="I475" s="2">
        <v>45.481586456298828</v>
      </c>
      <c r="J475" s="7">
        <v>-0.1267932802438736</v>
      </c>
      <c r="K475" s="7">
        <v>0.10168838500976563</v>
      </c>
    </row>
    <row r="476">
      <c r="A476" s="2">
        <v>45.535572052001953</v>
      </c>
      <c r="B476" s="6">
        <v>94.146430969238281</v>
      </c>
      <c r="C476" s="6">
        <v>1.8881915807724</v>
      </c>
      <c r="E476" s="2">
        <v>45.535572052001953</v>
      </c>
      <c r="F476" s="6">
        <v>94.0492172241211</v>
      </c>
      <c r="G476" s="6">
        <v>2.1186950206756592</v>
      </c>
      <c r="I476" s="2">
        <v>45.535572052001953</v>
      </c>
      <c r="J476" s="7">
        <v>-0.12489577382802963</v>
      </c>
      <c r="K476" s="7">
        <v>0.096505865454673767</v>
      </c>
    </row>
    <row r="477">
      <c r="A477" s="2">
        <v>45.589557647705078</v>
      </c>
      <c r="B477" s="6">
        <v>93.910453796386719</v>
      </c>
      <c r="C477" s="6">
        <v>2.6079328060150146</v>
      </c>
      <c r="E477" s="2">
        <v>45.589557647705078</v>
      </c>
      <c r="F477" s="6">
        <v>94.038970947265625</v>
      </c>
      <c r="G477" s="6">
        <v>2.1407811641693115</v>
      </c>
      <c r="I477" s="2">
        <v>45.589557647705078</v>
      </c>
      <c r="J477" s="7">
        <v>-0.12272223830223083</v>
      </c>
      <c r="K477" s="7">
        <v>0.090828970074653625</v>
      </c>
    </row>
    <row r="478">
      <c r="A478" s="2">
        <v>45.643547058105469</v>
      </c>
      <c r="B478" s="6">
        <v>94.1924057006836</v>
      </c>
      <c r="C478" s="6">
        <v>1.9303840398788452</v>
      </c>
      <c r="E478" s="2">
        <v>45.643547058105469</v>
      </c>
      <c r="F478" s="6">
        <v>94.028472900390625</v>
      </c>
      <c r="G478" s="6">
        <v>2.1613171100616455</v>
      </c>
      <c r="I478" s="2">
        <v>45.643547058105469</v>
      </c>
      <c r="J478" s="7">
        <v>-0.12031327933073044</v>
      </c>
      <c r="K478" s="7">
        <v>0.084741398692131042</v>
      </c>
    </row>
    <row r="479">
      <c r="A479" s="2">
        <v>45.697532653808594</v>
      </c>
      <c r="B479" s="6">
        <v>93.839431762695313</v>
      </c>
      <c r="C479" s="6">
        <v>2.555950403213501</v>
      </c>
      <c r="E479" s="2">
        <v>45.697532653808594</v>
      </c>
      <c r="F479" s="6">
        <v>94.018035888671875</v>
      </c>
      <c r="G479" s="6">
        <v>2.179955005645752</v>
      </c>
      <c r="I479" s="2">
        <v>45.697532653808594</v>
      </c>
      <c r="J479" s="7">
        <v>-0.11771083623170853</v>
      </c>
      <c r="K479" s="7">
        <v>0.078327015042304993</v>
      </c>
    </row>
    <row r="480">
      <c r="A480" s="2">
        <v>45.751518249511719</v>
      </c>
      <c r="B480" s="6">
        <v>94.240875244140625</v>
      </c>
      <c r="C480" s="6">
        <v>2.0063471794128418</v>
      </c>
      <c r="E480" s="2">
        <v>45.751518249511719</v>
      </c>
      <c r="F480" s="6">
        <v>94.007049560546875</v>
      </c>
      <c r="G480" s="6">
        <v>2.197314977645874</v>
      </c>
      <c r="I480" s="2">
        <v>45.751518249511719</v>
      </c>
      <c r="J480" s="7">
        <v>-0.11495748162269592</v>
      </c>
      <c r="K480" s="7">
        <v>0.071669697761535645</v>
      </c>
    </row>
    <row r="481">
      <c r="A481" s="2">
        <v>45.805503845214844</v>
      </c>
      <c r="B481" s="6">
        <v>93.806526184082031</v>
      </c>
      <c r="C481" s="6">
        <v>2.6416659355163574</v>
      </c>
      <c r="E481" s="2">
        <v>45.805503845214844</v>
      </c>
      <c r="F481" s="6">
        <v>93.994834899902344</v>
      </c>
      <c r="G481" s="6">
        <v>2.2140228748321533</v>
      </c>
      <c r="I481" s="2">
        <v>45.805503845214844</v>
      </c>
      <c r="J481" s="7">
        <v>-0.11209385842084885</v>
      </c>
      <c r="K481" s="7">
        <v>0.064851202070713043</v>
      </c>
    </row>
    <row r="482">
      <c r="A482" s="2">
        <v>45.859489440917969</v>
      </c>
      <c r="B482" s="6">
        <v>94.193397521972656</v>
      </c>
      <c r="C482" s="6">
        <v>1.9938440322875977</v>
      </c>
      <c r="E482" s="2">
        <v>45.859489440917969</v>
      </c>
      <c r="F482" s="6">
        <v>93.980659484863281</v>
      </c>
      <c r="G482" s="6">
        <v>2.2307929992675781</v>
      </c>
      <c r="I482" s="2">
        <v>45.859489440917969</v>
      </c>
      <c r="J482" s="7">
        <v>-0.10915903002023697</v>
      </c>
      <c r="K482" s="7">
        <v>0.057953830808401108</v>
      </c>
    </row>
    <row r="483">
      <c r="A483" s="2">
        <v>45.913478851318359</v>
      </c>
      <c r="B483" s="6">
        <v>93.737129211425781</v>
      </c>
      <c r="C483" s="6">
        <v>2.5268497467041016</v>
      </c>
      <c r="E483" s="2">
        <v>45.913478851318359</v>
      </c>
      <c r="F483" s="6">
        <v>93.964874267578125</v>
      </c>
      <c r="G483" s="6">
        <v>2.2473104000091553</v>
      </c>
      <c r="I483" s="2">
        <v>45.913478851318359</v>
      </c>
      <c r="J483" s="7">
        <v>-0.10618928819894791</v>
      </c>
      <c r="K483" s="7">
        <v>0.051061317324638367</v>
      </c>
    </row>
    <row r="484">
      <c r="A484" s="2">
        <v>45.967464447021484</v>
      </c>
      <c r="B484" s="6">
        <v>94.306076049804688</v>
      </c>
      <c r="C484" s="6">
        <v>1.8863341808319092</v>
      </c>
      <c r="E484" s="2">
        <v>45.967464447021484</v>
      </c>
      <c r="F484" s="6">
        <v>93.947967529296875</v>
      </c>
      <c r="G484" s="6">
        <v>2.2634568214416504</v>
      </c>
      <c r="I484" s="2">
        <v>45.967464447021484</v>
      </c>
      <c r="J484" s="7">
        <v>-0.1032194048166275</v>
      </c>
      <c r="K484" s="7">
        <v>0.044265463948249817</v>
      </c>
    </row>
    <row r="485">
      <c r="A485" s="2">
        <v>46.021450042724609</v>
      </c>
      <c r="B485" s="6">
        <v>93.760009765625</v>
      </c>
      <c r="C485" s="6">
        <v>2.43875789642334</v>
      </c>
      <c r="E485" s="2">
        <v>46.021450042724609</v>
      </c>
      <c r="F485" s="6">
        <v>93.931068420410156</v>
      </c>
      <c r="G485" s="6">
        <v>2.2784466743469238</v>
      </c>
      <c r="I485" s="2">
        <v>46.021450042724609</v>
      </c>
      <c r="J485" s="7">
        <v>-0.10028145462274551</v>
      </c>
      <c r="K485" s="7">
        <v>0.037672355771064758</v>
      </c>
    </row>
    <row r="486">
      <c r="A486" s="2">
        <v>46.075435638427734</v>
      </c>
      <c r="B486" s="6">
        <v>94.1453628540039</v>
      </c>
      <c r="C486" s="6">
        <v>1.9288742542266846</v>
      </c>
      <c r="E486" s="2">
        <v>46.075435638427734</v>
      </c>
      <c r="F486" s="6">
        <v>93.914764404296875</v>
      </c>
      <c r="G486" s="6">
        <v>2.292161226272583</v>
      </c>
      <c r="I486" s="2">
        <v>46.075435638427734</v>
      </c>
      <c r="J486" s="7">
        <v>-0.097404718399047852</v>
      </c>
      <c r="K486" s="7">
        <v>0.031418830156326294</v>
      </c>
    </row>
    <row r="487">
      <c r="A487" s="2">
        <v>46.129421234130859</v>
      </c>
      <c r="B487" s="6">
        <v>93.650650024414063</v>
      </c>
      <c r="C487" s="6">
        <v>2.5883934497833252</v>
      </c>
      <c r="E487" s="2">
        <v>46.129421234130859</v>
      </c>
      <c r="F487" s="6">
        <v>93.898979187011719</v>
      </c>
      <c r="G487" s="6">
        <v>2.3047261238098145</v>
      </c>
      <c r="I487" s="2">
        <v>46.129421234130859</v>
      </c>
      <c r="J487" s="7">
        <v>-0.094614468514919281</v>
      </c>
      <c r="K487" s="7">
        <v>0.025703907012939453</v>
      </c>
    </row>
    <row r="488">
      <c r="A488" s="2">
        <v>46.18341064453125</v>
      </c>
      <c r="B488" s="6">
        <v>93.919708251953125</v>
      </c>
      <c r="C488" s="6">
        <v>1.9050207138061523</v>
      </c>
      <c r="E488" s="2">
        <v>46.18341064453125</v>
      </c>
      <c r="F488" s="6">
        <v>93.883232116699219</v>
      </c>
      <c r="G488" s="6">
        <v>2.3166353702545166</v>
      </c>
      <c r="I488" s="2">
        <v>46.18341064453125</v>
      </c>
      <c r="J488" s="7">
        <v>-0.091931566596031189</v>
      </c>
      <c r="K488" s="7">
        <v>0.020852474495768547</v>
      </c>
    </row>
    <row r="489">
      <c r="A489" s="2">
        <v>46.237396240234375</v>
      </c>
      <c r="B489" s="6">
        <v>93.815841674804688</v>
      </c>
      <c r="C489" s="6">
        <v>2.52569842338562</v>
      </c>
      <c r="E489" s="2">
        <v>46.237396240234375</v>
      </c>
      <c r="F489" s="6">
        <v>93.8675537109375</v>
      </c>
      <c r="G489" s="6">
        <v>2.327340841293335</v>
      </c>
      <c r="I489" s="2">
        <v>46.237396240234375</v>
      </c>
      <c r="J489" s="7">
        <v>-0.08937227725982666</v>
      </c>
      <c r="K489" s="7">
        <v>0.0173963513225317</v>
      </c>
    </row>
    <row r="490">
      <c r="A490" s="2">
        <v>46.2913818359375</v>
      </c>
      <c r="B490" s="6">
        <v>94.044952392578125</v>
      </c>
      <c r="C490" s="6">
        <v>1.9507707357406616</v>
      </c>
      <c r="E490" s="2">
        <v>46.2913818359375</v>
      </c>
      <c r="F490" s="6">
        <v>93.852134704589844</v>
      </c>
      <c r="G490" s="6">
        <v>2.3363432884216309</v>
      </c>
      <c r="I490" s="2">
        <v>46.2913818359375</v>
      </c>
      <c r="J490" s="7">
        <v>-0.086948253214359283</v>
      </c>
      <c r="K490" s="7">
        <v>0.015993395820260048</v>
      </c>
    </row>
    <row r="491">
      <c r="A491" s="2">
        <v>46.345367431640625</v>
      </c>
      <c r="B491" s="6">
        <v>93.732460021972656</v>
      </c>
      <c r="C491" s="6">
        <v>2.6223945617675781</v>
      </c>
      <c r="E491" s="2">
        <v>46.345367431640625</v>
      </c>
      <c r="F491" s="6">
        <v>93.8377456665039</v>
      </c>
      <c r="G491" s="6">
        <v>2.342799186706543</v>
      </c>
      <c r="I491" s="2">
        <v>46.345367431640625</v>
      </c>
      <c r="J491" s="7">
        <v>-0.084666222333908081</v>
      </c>
      <c r="K491" s="7">
        <v>0.0168816726654768</v>
      </c>
    </row>
    <row r="492">
      <c r="A492" s="2">
        <v>46.39935302734375</v>
      </c>
      <c r="B492" s="6">
        <v>94.127410888671875</v>
      </c>
      <c r="C492" s="6">
        <v>1.9817484617233276</v>
      </c>
      <c r="E492" s="2">
        <v>46.39935302734375</v>
      </c>
      <c r="F492" s="6">
        <v>93.8248519897461</v>
      </c>
      <c r="G492" s="6">
        <v>2.3465664386749268</v>
      </c>
      <c r="I492" s="2">
        <v>46.39935302734375</v>
      </c>
      <c r="J492" s="7">
        <v>-0.082528196275234222</v>
      </c>
      <c r="K492" s="7">
        <v>0.019502338021993637</v>
      </c>
    </row>
    <row r="493">
      <c r="A493" s="2">
        <v>46.453342437744141</v>
      </c>
      <c r="B493" s="6">
        <v>93.510200500488281</v>
      </c>
      <c r="C493" s="6">
        <v>2.7196576595306396</v>
      </c>
      <c r="E493" s="2">
        <v>46.453342437744141</v>
      </c>
      <c r="F493" s="6">
        <v>93.813949584960938</v>
      </c>
      <c r="G493" s="6">
        <v>2.3470122814178467</v>
      </c>
      <c r="I493" s="2">
        <v>46.453342437744141</v>
      </c>
      <c r="J493" s="7">
        <v>-0.080532781779766083</v>
      </c>
      <c r="K493" s="7">
        <v>0.023055281490087509</v>
      </c>
    </row>
    <row r="494">
      <c r="A494" s="2">
        <v>46.507328033447266</v>
      </c>
      <c r="B494" s="6">
        <v>93.590904235839844</v>
      </c>
      <c r="C494" s="6">
        <v>2.659571647644043</v>
      </c>
      <c r="E494" s="2">
        <v>46.507328033447266</v>
      </c>
      <c r="F494" s="6">
        <v>93.805503845214844</v>
      </c>
      <c r="G494" s="6">
        <v>2.3436233997344971</v>
      </c>
      <c r="I494" s="2">
        <v>46.507328033447266</v>
      </c>
      <c r="J494" s="7">
        <v>-0.078675352036952972</v>
      </c>
      <c r="K494" s="7">
        <v>0.026981713250279427</v>
      </c>
    </row>
    <row r="495">
      <c r="A495" s="2">
        <v>46.561313629150391</v>
      </c>
      <c r="B495" s="6">
        <v>93.560661315917969</v>
      </c>
      <c r="C495" s="6">
        <v>2.7965242862701416</v>
      </c>
      <c r="E495" s="2">
        <v>46.561313629150391</v>
      </c>
      <c r="F495" s="6">
        <v>93.800041198730469</v>
      </c>
      <c r="G495" s="6">
        <v>2.335639476776123</v>
      </c>
      <c r="I495" s="2">
        <v>46.561313629150391</v>
      </c>
      <c r="J495" s="7">
        <v>-0.076948046684265137</v>
      </c>
      <c r="K495" s="7">
        <v>0.030967215076088905</v>
      </c>
    </row>
    <row r="496">
      <c r="A496" s="2">
        <v>46.615299224853516</v>
      </c>
      <c r="B496" s="6">
        <v>93.937576293945313</v>
      </c>
      <c r="C496" s="6">
        <v>2.2019252777099609</v>
      </c>
      <c r="E496" s="2">
        <v>46.615299224853516</v>
      </c>
      <c r="F496" s="6">
        <v>93.797767639160156</v>
      </c>
      <c r="G496" s="6">
        <v>2.3224775791168213</v>
      </c>
      <c r="I496" s="2">
        <v>46.615299224853516</v>
      </c>
      <c r="J496" s="7">
        <v>-0.075340352952480316</v>
      </c>
      <c r="K496" s="7">
        <v>0.034836973994970322</v>
      </c>
    </row>
    <row r="497">
      <c r="A497" s="2">
        <v>46.669284820556641</v>
      </c>
      <c r="B497" s="6">
        <v>93.682342529296875</v>
      </c>
      <c r="C497" s="6">
        <v>2.67846417427063</v>
      </c>
      <c r="E497" s="2">
        <v>46.669284820556641</v>
      </c>
      <c r="F497" s="6">
        <v>93.798782348632813</v>
      </c>
      <c r="G497" s="6">
        <v>2.3037471771240234</v>
      </c>
      <c r="I497" s="2">
        <v>46.669284820556641</v>
      </c>
      <c r="J497" s="7">
        <v>-0.073840521275997162</v>
      </c>
      <c r="K497" s="7">
        <v>0.038487371057271957</v>
      </c>
    </row>
    <row r="498">
      <c r="A498" s="2">
        <v>46.723274230957031</v>
      </c>
      <c r="B498" s="6">
        <v>93.959701538085938</v>
      </c>
      <c r="C498" s="6">
        <v>2.12602162361145</v>
      </c>
      <c r="E498" s="2">
        <v>46.723274230957031</v>
      </c>
      <c r="F498" s="6">
        <v>93.802986145019531</v>
      </c>
      <c r="G498" s="6">
        <v>2.27954363822937</v>
      </c>
      <c r="I498" s="2">
        <v>46.723274230957031</v>
      </c>
      <c r="J498" s="7">
        <v>-0.072436071932315826</v>
      </c>
      <c r="K498" s="7">
        <v>0.041853088885545731</v>
      </c>
    </row>
    <row r="499">
      <c r="A499" s="2">
        <v>46.777259826660156</v>
      </c>
      <c r="B499" s="6">
        <v>93.769966125488281</v>
      </c>
      <c r="C499" s="6">
        <v>2.3965370655059814</v>
      </c>
      <c r="E499" s="2">
        <v>46.777259826660156</v>
      </c>
      <c r="F499" s="6">
        <v>93.810165405273438</v>
      </c>
      <c r="G499" s="6">
        <v>2.2503178119659424</v>
      </c>
      <c r="I499" s="2">
        <v>46.777259826660156</v>
      </c>
      <c r="J499" s="7">
        <v>-0.071114145219326019</v>
      </c>
      <c r="K499" s="7">
        <v>0.044891152530908585</v>
      </c>
    </row>
    <row r="500">
      <c r="A500" s="2">
        <v>46.831245422363281</v>
      </c>
      <c r="B500" s="6">
        <v>93.612640380859375</v>
      </c>
      <c r="C500" s="6">
        <v>2.5585660934448242</v>
      </c>
      <c r="E500" s="2">
        <v>46.831245422363281</v>
      </c>
      <c r="F500" s="6">
        <v>93.8198013305664</v>
      </c>
      <c r="G500" s="6">
        <v>2.2168629169464111</v>
      </c>
      <c r="I500" s="2">
        <v>46.831245422363281</v>
      </c>
      <c r="J500" s="7">
        <v>-0.069863550364971161</v>
      </c>
      <c r="K500" s="7">
        <v>0.047570459544658661</v>
      </c>
    </row>
    <row r="501">
      <c r="A501" s="2">
        <v>46.885231018066406</v>
      </c>
      <c r="B501" s="6">
        <v>93.526809692382813</v>
      </c>
      <c r="C501" s="6">
        <v>2.6018931865692139</v>
      </c>
      <c r="E501" s="2">
        <v>46.885231018066406</v>
      </c>
      <c r="F501" s="6">
        <v>93.8314208984375</v>
      </c>
      <c r="G501" s="6">
        <v>2.1801540851593018</v>
      </c>
      <c r="I501" s="2">
        <v>46.885231018066406</v>
      </c>
      <c r="J501" s="7">
        <v>-0.068674236536026</v>
      </c>
      <c r="K501" s="7">
        <v>0.04986894503235817</v>
      </c>
    </row>
    <row r="502">
      <c r="A502" s="2">
        <v>46.939216613769531</v>
      </c>
      <c r="B502" s="6">
        <v>93.92926025390625</v>
      </c>
      <c r="C502" s="6">
        <v>1.9576280117034912</v>
      </c>
      <c r="E502" s="2">
        <v>46.939216613769531</v>
      </c>
      <c r="F502" s="6">
        <v>93.84466552734375</v>
      </c>
      <c r="G502" s="6">
        <v>2.1408734321594238</v>
      </c>
      <c r="I502" s="2">
        <v>46.939216613769531</v>
      </c>
      <c r="J502" s="7">
        <v>-0.067538082599639893</v>
      </c>
      <c r="K502" s="7">
        <v>0.051770489662885666</v>
      </c>
    </row>
    <row r="503">
      <c r="A503" s="2">
        <v>46.993206024169922</v>
      </c>
      <c r="B503" s="6">
        <v>93.755218505859375</v>
      </c>
      <c r="C503" s="6">
        <v>2.1483962535858154</v>
      </c>
      <c r="E503" s="2">
        <v>46.993206024169922</v>
      </c>
      <c r="F503" s="6">
        <v>93.859321594238281</v>
      </c>
      <c r="G503" s="6">
        <v>2.0995779037475586</v>
      </c>
      <c r="I503" s="2">
        <v>46.993206024169922</v>
      </c>
      <c r="J503" s="7">
        <v>-0.066449262201786041</v>
      </c>
      <c r="K503" s="7">
        <v>0.053263764828443527</v>
      </c>
    </row>
    <row r="504">
      <c r="A504" s="2">
        <v>47.047191619873047</v>
      </c>
      <c r="B504" s="6">
        <v>93.9328842163086</v>
      </c>
      <c r="C504" s="6">
        <v>1.9597604274749756</v>
      </c>
      <c r="E504" s="2">
        <v>47.047191619873047</v>
      </c>
      <c r="F504" s="6">
        <v>93.874946594238281</v>
      </c>
      <c r="G504" s="6">
        <v>2.0570774078369141</v>
      </c>
      <c r="I504" s="2">
        <v>47.047191619873047</v>
      </c>
      <c r="J504" s="7">
        <v>-0.065405912697315216</v>
      </c>
      <c r="K504" s="7">
        <v>0.0543389767408371</v>
      </c>
    </row>
    <row r="505">
      <c r="A505" s="2">
        <v>47.101177215576172</v>
      </c>
      <c r="B505" s="6">
        <v>93.819412231445313</v>
      </c>
      <c r="C505" s="6">
        <v>2.1447317600250244</v>
      </c>
      <c r="E505" s="2">
        <v>47.101177215576172</v>
      </c>
      <c r="F505" s="6">
        <v>93.8908462524414</v>
      </c>
      <c r="G505" s="6">
        <v>2.0143907070159912</v>
      </c>
      <c r="I505" s="2">
        <v>47.101177215576172</v>
      </c>
      <c r="J505" s="7">
        <v>-0.064408734440803528</v>
      </c>
      <c r="K505" s="7">
        <v>0.054989945143461227</v>
      </c>
    </row>
    <row r="506">
      <c r="A506" s="2">
        <v>47.1551628112793</v>
      </c>
      <c r="B506" s="6">
        <v>93.893928527832031</v>
      </c>
      <c r="C506" s="6">
        <v>1.8803294897079468</v>
      </c>
      <c r="E506" s="2">
        <v>47.1551628112793</v>
      </c>
      <c r="F506" s="6">
        <v>93.906204223632813</v>
      </c>
      <c r="G506" s="6">
        <v>1.9726892709732056</v>
      </c>
      <c r="I506" s="2">
        <v>47.1551628112793</v>
      </c>
      <c r="J506" s="7">
        <v>-0.063461951911449432</v>
      </c>
      <c r="K506" s="7">
        <v>0.055210933089256287</v>
      </c>
    </row>
    <row r="507">
      <c r="A507" s="2">
        <v>47.209148406982422</v>
      </c>
      <c r="B507" s="6">
        <v>94.155708312988281</v>
      </c>
      <c r="C507" s="6">
        <v>1.5627270936965942</v>
      </c>
      <c r="E507" s="2">
        <v>47.209148406982422</v>
      </c>
      <c r="F507" s="6">
        <v>93.920372009277344</v>
      </c>
      <c r="G507" s="6">
        <v>1.9328247308731079</v>
      </c>
      <c r="I507" s="2">
        <v>47.209148406982422</v>
      </c>
      <c r="J507" s="7">
        <v>-0.062571980059146881</v>
      </c>
      <c r="K507" s="7">
        <v>0.054998233914375305</v>
      </c>
    </row>
    <row r="508">
      <c r="A508" s="2">
        <v>47.263137817382813</v>
      </c>
      <c r="B508" s="6">
        <v>93.996536254882813</v>
      </c>
      <c r="C508" s="6">
        <v>1.7530920505523682</v>
      </c>
      <c r="E508" s="2">
        <v>47.263137817382813</v>
      </c>
      <c r="F508" s="6">
        <v>93.93292236328125</v>
      </c>
      <c r="G508" s="6">
        <v>1.8953951597213745</v>
      </c>
      <c r="I508" s="2">
        <v>47.263137817382813</v>
      </c>
      <c r="J508" s="7">
        <v>-0.061749141663312912</v>
      </c>
      <c r="K508" s="7">
        <v>0.054347105324268341</v>
      </c>
    </row>
    <row r="509">
      <c r="A509" s="2">
        <v>47.317123413085938</v>
      </c>
      <c r="B509" s="6">
        <v>94.074897766113281</v>
      </c>
      <c r="C509" s="6">
        <v>1.5013173818588257</v>
      </c>
      <c r="E509" s="2">
        <v>47.317123413085938</v>
      </c>
      <c r="F509" s="6">
        <v>93.94366455078125</v>
      </c>
      <c r="G509" s="6">
        <v>1.861263632774353</v>
      </c>
      <c r="I509" s="2">
        <v>47.317123413085938</v>
      </c>
      <c r="J509" s="7">
        <v>-0.061005864292383194</v>
      </c>
      <c r="K509" s="7">
        <v>0.053254064172506332</v>
      </c>
    </row>
    <row r="510">
      <c r="A510" s="2">
        <v>47.371109008789063</v>
      </c>
      <c r="B510" s="6">
        <v>93.8471450805664</v>
      </c>
      <c r="C510" s="6">
        <v>1.972758412361145</v>
      </c>
      <c r="E510" s="2">
        <v>47.371109008789063</v>
      </c>
      <c r="F510" s="6">
        <v>93.952423095703125</v>
      </c>
      <c r="G510" s="6">
        <v>1.8315278291702271</v>
      </c>
      <c r="I510" s="2">
        <v>47.371109008789063</v>
      </c>
      <c r="J510" s="7">
        <v>-0.060356583446264267</v>
      </c>
      <c r="K510" s="7">
        <v>0.051717579364776611</v>
      </c>
    </row>
    <row r="511">
      <c r="A511" s="2">
        <v>47.425094604492188</v>
      </c>
      <c r="B511" s="6">
        <v>94.19012451171875</v>
      </c>
      <c r="C511" s="6">
        <v>1.4951380491256714</v>
      </c>
      <c r="E511" s="2">
        <v>47.425094604492188</v>
      </c>
      <c r="F511" s="6">
        <v>93.959091186523438</v>
      </c>
      <c r="G511" s="6">
        <v>1.8070669174194336</v>
      </c>
      <c r="I511" s="2">
        <v>47.425094604492188</v>
      </c>
      <c r="J511" s="7">
        <v>-0.059816200286149979</v>
      </c>
      <c r="K511" s="7">
        <v>0.049740489572286606</v>
      </c>
    </row>
    <row r="512">
      <c r="A512" s="2">
        <v>47.479080200195313</v>
      </c>
      <c r="B512" s="6">
        <v>93.859375</v>
      </c>
      <c r="C512" s="6">
        <v>2.0426700115203857</v>
      </c>
      <c r="E512" s="2">
        <v>47.479080200195313</v>
      </c>
      <c r="F512" s="6">
        <v>93.96368408203125</v>
      </c>
      <c r="G512" s="6">
        <v>1.7883137464523315</v>
      </c>
      <c r="I512" s="2">
        <v>47.479080200195313</v>
      </c>
      <c r="J512" s="7">
        <v>-0.059399813413619995</v>
      </c>
      <c r="K512" s="7">
        <v>0.047329694032669067</v>
      </c>
    </row>
    <row r="513">
      <c r="A513" s="2">
        <v>47.5330696105957</v>
      </c>
      <c r="B513" s="6">
        <v>94.278648376464844</v>
      </c>
      <c r="C513" s="6">
        <v>1.5073548555374146</v>
      </c>
      <c r="E513" s="2">
        <v>47.5330696105957</v>
      </c>
      <c r="F513" s="6">
        <v>93.965995788574219</v>
      </c>
      <c r="G513" s="6">
        <v>1.7754377126693726</v>
      </c>
      <c r="I513" s="2">
        <v>47.5330696105957</v>
      </c>
      <c r="J513" s="7">
        <v>-0.059120249003171921</v>
      </c>
      <c r="K513" s="7">
        <v>0.044500701129436493</v>
      </c>
    </row>
    <row r="514">
      <c r="A514" s="2">
        <v>47.587055206298828</v>
      </c>
      <c r="B514" s="6">
        <v>93.817703247070313</v>
      </c>
      <c r="C514" s="6">
        <v>2.091792106628418</v>
      </c>
      <c r="E514" s="2">
        <v>47.587055206298828</v>
      </c>
      <c r="F514" s="6">
        <v>93.9659194946289</v>
      </c>
      <c r="G514" s="6">
        <v>1.7682023048400879</v>
      </c>
      <c r="I514" s="2">
        <v>47.587055206298828</v>
      </c>
      <c r="J514" s="7">
        <v>-0.058989450335502625</v>
      </c>
      <c r="K514" s="7">
        <v>0.041276782751083374</v>
      </c>
    </row>
    <row r="515">
      <c r="A515" s="2">
        <v>47.641040802001953</v>
      </c>
      <c r="B515" s="6">
        <v>94.202720642089844</v>
      </c>
      <c r="C515" s="6">
        <v>1.4771243333816528</v>
      </c>
      <c r="E515" s="2">
        <v>47.641040802001953</v>
      </c>
      <c r="F515" s="6">
        <v>93.963630676269531</v>
      </c>
      <c r="G515" s="6">
        <v>1.76595938205719</v>
      </c>
      <c r="I515" s="2">
        <v>47.641040802001953</v>
      </c>
      <c r="J515" s="7">
        <v>-0.059020675718784332</v>
      </c>
      <c r="K515" s="7">
        <v>0.037688057869672775</v>
      </c>
    </row>
    <row r="516">
      <c r="A516" s="2">
        <v>47.695026397705078</v>
      </c>
      <c r="B516" s="6">
        <v>93.804191589355469</v>
      </c>
      <c r="C516" s="6">
        <v>2.0121331214904785</v>
      </c>
      <c r="E516" s="2">
        <v>47.695026397705078</v>
      </c>
      <c r="F516" s="6">
        <v>93.959823608398438</v>
      </c>
      <c r="G516" s="6">
        <v>1.767179012298584</v>
      </c>
      <c r="I516" s="2">
        <v>47.695026397705078</v>
      </c>
      <c r="J516" s="7">
        <v>-0.059227451682090759</v>
      </c>
      <c r="K516" s="7">
        <v>0.033777549862861633</v>
      </c>
    </row>
    <row r="517">
      <c r="A517" s="2">
        <v>47.7490119934082</v>
      </c>
      <c r="B517" s="6">
        <v>94.061820983886719</v>
      </c>
      <c r="C517" s="6">
        <v>1.4035124778747559</v>
      </c>
      <c r="E517" s="2">
        <v>47.7490119934082</v>
      </c>
      <c r="F517" s="6">
        <v>93.95489501953125</v>
      </c>
      <c r="G517" s="6">
        <v>1.7707079648971558</v>
      </c>
      <c r="I517" s="2">
        <v>47.7490119934082</v>
      </c>
      <c r="J517" s="7">
        <v>-0.059622224420309067</v>
      </c>
      <c r="K517" s="7">
        <v>0.029611645266413689</v>
      </c>
    </row>
    <row r="518">
      <c r="A518" s="2">
        <v>47.803001403808594</v>
      </c>
      <c r="B518" s="6">
        <v>93.820426940917969</v>
      </c>
      <c r="C518" s="6">
        <v>2.0128951072692871</v>
      </c>
      <c r="E518" s="2">
        <v>47.803001403808594</v>
      </c>
      <c r="F518" s="6">
        <v>93.949066162109375</v>
      </c>
      <c r="G518" s="6">
        <v>1.775738000869751</v>
      </c>
      <c r="I518" s="2">
        <v>47.803001403808594</v>
      </c>
      <c r="J518" s="7">
        <v>-0.060216009616851807</v>
      </c>
      <c r="K518" s="7">
        <v>0.025300202891230583</v>
      </c>
    </row>
    <row r="519">
      <c r="A519" s="2">
        <v>47.856986999511719</v>
      </c>
      <c r="B519" s="6">
        <v>94.04290771484375</v>
      </c>
      <c r="C519" s="6">
        <v>1.538560152053833</v>
      </c>
      <c r="E519" s="2">
        <v>47.856986999511719</v>
      </c>
      <c r="F519" s="6">
        <v>93.942390441894531</v>
      </c>
      <c r="G519" s="6">
        <v>1.781757116317749</v>
      </c>
      <c r="I519" s="2">
        <v>47.856986999511719</v>
      </c>
      <c r="J519" s="7">
        <v>-0.06101762130856514</v>
      </c>
      <c r="K519" s="7">
        <v>0.021040957421064377</v>
      </c>
    </row>
    <row r="520">
      <c r="A520" s="2">
        <v>47.910972595214844</v>
      </c>
      <c r="B520" s="6">
        <v>93.803466796875</v>
      </c>
      <c r="C520" s="6">
        <v>1.9213523864746094</v>
      </c>
      <c r="E520" s="2">
        <v>47.910972595214844</v>
      </c>
      <c r="F520" s="6">
        <v>93.935142517089844</v>
      </c>
      <c r="G520" s="6">
        <v>1.7878444194793701</v>
      </c>
      <c r="I520" s="2">
        <v>47.910972595214844</v>
      </c>
      <c r="J520" s="7">
        <v>-0.062032662332057953</v>
      </c>
      <c r="K520" s="7">
        <v>0.017218999564647675</v>
      </c>
    </row>
    <row r="521">
      <c r="A521" s="2">
        <v>47.964958190917969</v>
      </c>
      <c r="B521" s="6">
        <v>94.128746032714844</v>
      </c>
      <c r="C521" s="6">
        <v>1.2496567964553833</v>
      </c>
      <c r="E521" s="2">
        <v>47.964958190917969</v>
      </c>
      <c r="F521" s="6">
        <v>93.927459716796875</v>
      </c>
      <c r="G521" s="6">
        <v>1.7934406995773315</v>
      </c>
      <c r="I521" s="2">
        <v>47.964958190917969</v>
      </c>
      <c r="J521" s="7">
        <v>-0.063263610005378723</v>
      </c>
      <c r="K521" s="7">
        <v>0.014574000611901283</v>
      </c>
    </row>
    <row r="522">
      <c r="A522" s="2">
        <v>48.018943786621094</v>
      </c>
      <c r="B522" s="6">
        <v>93.61834716796875</v>
      </c>
      <c r="C522" s="6">
        <v>2.2993505001068115</v>
      </c>
      <c r="E522" s="2">
        <v>48.018943786621094</v>
      </c>
      <c r="F522" s="6">
        <v>93.919525146484375</v>
      </c>
      <c r="G522" s="6">
        <v>1.7982659339904785</v>
      </c>
      <c r="I522" s="2">
        <v>48.018943786621094</v>
      </c>
      <c r="J522" s="7">
        <v>-0.064709477126598358</v>
      </c>
      <c r="K522" s="7">
        <v>0.014144456945359707</v>
      </c>
    </row>
    <row r="523">
      <c r="A523" s="2">
        <v>48.072933197021484</v>
      </c>
      <c r="B523" s="6">
        <v>93.762176513671875</v>
      </c>
      <c r="C523" s="6">
        <v>2.2766439914703369</v>
      </c>
      <c r="E523" s="2">
        <v>48.072933197021484</v>
      </c>
      <c r="F523" s="6">
        <v>93.911140441894531</v>
      </c>
      <c r="G523" s="6">
        <v>1.8032571077346802</v>
      </c>
      <c r="I523" s="2">
        <v>48.072933197021484</v>
      </c>
      <c r="J523" s="7">
        <v>-0.066365614533424377</v>
      </c>
      <c r="K523" s="7">
        <v>0.016344940289855003</v>
      </c>
    </row>
    <row r="524">
      <c r="A524" s="2">
        <v>48.126918792724609</v>
      </c>
      <c r="B524" s="6">
        <v>93.832954406738281</v>
      </c>
      <c r="C524" s="6">
        <v>2.076711893081665</v>
      </c>
      <c r="E524" s="2">
        <v>48.126918792724609</v>
      </c>
      <c r="F524" s="6">
        <v>93.902503967285156</v>
      </c>
      <c r="G524" s="6">
        <v>1.8090246915817261</v>
      </c>
      <c r="I524" s="2">
        <v>48.126918792724609</v>
      </c>
      <c r="J524" s="7">
        <v>-0.068223364651203156</v>
      </c>
      <c r="K524" s="7">
        <v>0.020465468987822533</v>
      </c>
    </row>
    <row r="525">
      <c r="A525" s="2">
        <v>48.180904388427734</v>
      </c>
      <c r="B525" s="6">
        <v>94.1878662109375</v>
      </c>
      <c r="C525" s="6">
        <v>1.5502516031265259</v>
      </c>
      <c r="E525" s="2">
        <v>48.180904388427734</v>
      </c>
      <c r="F525" s="6">
        <v>93.893760681152344</v>
      </c>
      <c r="G525" s="6">
        <v>1.8160936832427979</v>
      </c>
      <c r="I525" s="2">
        <v>48.180904388427734</v>
      </c>
      <c r="J525" s="7">
        <v>-0.070269055664539337</v>
      </c>
      <c r="K525" s="7">
        <v>0.025636639446020126</v>
      </c>
    </row>
    <row r="526">
      <c r="A526" s="2">
        <v>48.234889984130859</v>
      </c>
      <c r="B526" s="6">
        <v>93.71759033203125</v>
      </c>
      <c r="C526" s="6">
        <v>2.06886887550354</v>
      </c>
      <c r="E526" s="2">
        <v>48.234889984130859</v>
      </c>
      <c r="F526" s="6">
        <v>93.8853530883789</v>
      </c>
      <c r="G526" s="6">
        <v>1.8241461515426636</v>
      </c>
      <c r="I526" s="2">
        <v>48.234889984130859</v>
      </c>
      <c r="J526" s="7">
        <v>-0.072484247386455536</v>
      </c>
      <c r="K526" s="7">
        <v>0.031323093920946121</v>
      </c>
    </row>
    <row r="527">
      <c r="A527" s="2">
        <v>48.288875579833984</v>
      </c>
      <c r="B527" s="6">
        <v>94.064773559570313</v>
      </c>
      <c r="C527" s="6">
        <v>1.5327130556106567</v>
      </c>
      <c r="E527" s="2">
        <v>48.288875579833984</v>
      </c>
      <c r="F527" s="6">
        <v>93.8773193359375</v>
      </c>
      <c r="G527" s="6">
        <v>1.8330497741699219</v>
      </c>
      <c r="I527" s="2">
        <v>48.288875579833984</v>
      </c>
      <c r="J527" s="7">
        <v>-0.074844971299171448</v>
      </c>
      <c r="K527" s="7">
        <v>0.037223666906356812</v>
      </c>
    </row>
    <row r="528">
      <c r="A528" s="2">
        <v>48.342864990234375</v>
      </c>
      <c r="B528" s="6">
        <v>93.811515808105469</v>
      </c>
      <c r="C528" s="6">
        <v>2.0294945240020752</v>
      </c>
      <c r="E528" s="2">
        <v>48.342864990234375</v>
      </c>
      <c r="F528" s="6">
        <v>93.870162963867188</v>
      </c>
      <c r="G528" s="6">
        <v>1.8419889211654663</v>
      </c>
      <c r="I528" s="2">
        <v>48.342864990234375</v>
      </c>
      <c r="J528" s="7">
        <v>-0.077323243021965027</v>
      </c>
      <c r="K528" s="7">
        <v>0.0431504026055336</v>
      </c>
    </row>
    <row r="529">
      <c r="A529" s="2">
        <v>48.3968505859375</v>
      </c>
      <c r="B529" s="6">
        <v>94.116622924804688</v>
      </c>
      <c r="C529" s="6">
        <v>1.4934520721435547</v>
      </c>
      <c r="E529" s="2">
        <v>48.3968505859375</v>
      </c>
      <c r="F529" s="6">
        <v>93.863929748535156</v>
      </c>
      <c r="G529" s="6">
        <v>1.8507406711578369</v>
      </c>
      <c r="I529" s="2">
        <v>48.3968505859375</v>
      </c>
      <c r="J529" s="7">
        <v>-0.079887837171554565</v>
      </c>
      <c r="K529" s="7">
        <v>0.048967976123094559</v>
      </c>
    </row>
    <row r="530">
      <c r="A530" s="2">
        <v>48.450836181640625</v>
      </c>
      <c r="B530" s="6">
        <v>93.655158996582031</v>
      </c>
      <c r="C530" s="6">
        <v>2.0956778526306152</v>
      </c>
      <c r="E530" s="2">
        <v>48.450836181640625</v>
      </c>
      <c r="F530" s="6">
        <v>93.858818054199219</v>
      </c>
      <c r="G530" s="6">
        <v>1.8586304187774658</v>
      </c>
      <c r="I530" s="2">
        <v>48.450836181640625</v>
      </c>
      <c r="J530" s="7">
        <v>-0.082506075501441956</v>
      </c>
      <c r="K530" s="7">
        <v>0.054569855332374573</v>
      </c>
    </row>
    <row r="531">
      <c r="A531" s="2">
        <v>48.50482177734375</v>
      </c>
      <c r="B531" s="6">
        <v>94.061569213867188</v>
      </c>
      <c r="C531" s="6">
        <v>1.5459799766540527</v>
      </c>
      <c r="E531" s="2">
        <v>48.50482177734375</v>
      </c>
      <c r="F531" s="6">
        <v>93.853897094726563</v>
      </c>
      <c r="G531" s="6">
        <v>1.8665016889572144</v>
      </c>
      <c r="I531" s="2">
        <v>48.50482177734375</v>
      </c>
      <c r="J531" s="7">
        <v>-0.0851430892944336</v>
      </c>
      <c r="K531" s="7">
        <v>0.059864714741706848</v>
      </c>
    </row>
    <row r="532">
      <c r="A532" s="2">
        <v>48.558807373046875</v>
      </c>
      <c r="B532" s="6">
        <v>93.6337661743164</v>
      </c>
      <c r="C532" s="6">
        <v>2.1638748645782471</v>
      </c>
      <c r="E532" s="2">
        <v>48.558807373046875</v>
      </c>
      <c r="F532" s="6">
        <v>93.848190307617188</v>
      </c>
      <c r="G532" s="6">
        <v>1.8755336999893188</v>
      </c>
      <c r="I532" s="2">
        <v>48.558807373046875</v>
      </c>
      <c r="J532" s="7">
        <v>-0.087763100862503052</v>
      </c>
      <c r="K532" s="7">
        <v>0.064773492515087128</v>
      </c>
    </row>
    <row r="533">
      <c r="A533" s="2">
        <v>48.612796783447266</v>
      </c>
      <c r="B533" s="6">
        <v>94.0213623046875</v>
      </c>
      <c r="C533" s="6">
        <v>1.4551410675048828</v>
      </c>
      <c r="E533" s="2">
        <v>48.612796783447266</v>
      </c>
      <c r="F533" s="6">
        <v>93.840896606445313</v>
      </c>
      <c r="G533" s="6">
        <v>1.8870264291763306</v>
      </c>
      <c r="I533" s="2">
        <v>48.612796783447266</v>
      </c>
      <c r="J533" s="7">
        <v>-0.090330354869365692</v>
      </c>
      <c r="K533" s="7">
        <v>0.069227986037731171</v>
      </c>
    </row>
    <row r="534">
      <c r="A534" s="2">
        <v>48.666782379150391</v>
      </c>
      <c r="B534" s="6">
        <v>93.613655090332031</v>
      </c>
      <c r="C534" s="6">
        <v>2.1713590621948242</v>
      </c>
      <c r="E534" s="2">
        <v>48.666782379150391</v>
      </c>
      <c r="F534" s="6">
        <v>93.832038879394531</v>
      </c>
      <c r="G534" s="6">
        <v>1.9012647867202759</v>
      </c>
      <c r="I534" s="2">
        <v>48.666782379150391</v>
      </c>
      <c r="J534" s="7">
        <v>-0.0928087905049324</v>
      </c>
      <c r="K534" s="7">
        <v>0.073168277740478516</v>
      </c>
    </row>
    <row r="535">
      <c r="A535" s="2">
        <v>48.720767974853516</v>
      </c>
      <c r="B535" s="6">
        <v>93.988906860351563</v>
      </c>
      <c r="C535" s="6">
        <v>1.4330496788024902</v>
      </c>
      <c r="E535" s="2">
        <v>48.720767974853516</v>
      </c>
      <c r="F535" s="6">
        <v>93.82159423828125</v>
      </c>
      <c r="G535" s="6">
        <v>1.918923020362854</v>
      </c>
      <c r="I535" s="2">
        <v>48.720767974853516</v>
      </c>
      <c r="J535" s="7">
        <v>-0.095164313912391663</v>
      </c>
      <c r="K535" s="7">
        <v>0.076545208692550659</v>
      </c>
    </row>
    <row r="536">
      <c r="A536" s="2">
        <v>48.774753570556641</v>
      </c>
      <c r="B536" s="6">
        <v>93.6444091796875</v>
      </c>
      <c r="C536" s="6">
        <v>2.3079724311828613</v>
      </c>
      <c r="E536" s="2">
        <v>48.774753570556641</v>
      </c>
      <c r="F536" s="6">
        <v>93.810005187988281</v>
      </c>
      <c r="G536" s="6">
        <v>1.9402638673782349</v>
      </c>
      <c r="I536" s="2">
        <v>48.774753570556641</v>
      </c>
      <c r="J536" s="7">
        <v>-0.0973651260137558</v>
      </c>
      <c r="K536" s="7">
        <v>0.079319581389427185</v>
      </c>
    </row>
    <row r="537">
      <c r="A537" s="2">
        <v>48.828739166259766</v>
      </c>
      <c r="B537" s="6">
        <v>93.971443176269531</v>
      </c>
      <c r="C537" s="6">
        <v>1.7449710369110107</v>
      </c>
      <c r="E537" s="2">
        <v>48.828739166259766</v>
      </c>
      <c r="F537" s="6">
        <v>93.797714233398438</v>
      </c>
      <c r="G537" s="6">
        <v>1.9656543731689453</v>
      </c>
      <c r="I537" s="2">
        <v>48.828739166259766</v>
      </c>
      <c r="J537" s="7">
        <v>-0.099383451044559479</v>
      </c>
      <c r="K537" s="7">
        <v>0.081464394927024841</v>
      </c>
    </row>
    <row r="538">
      <c r="A538" s="2">
        <v>48.882728576660156</v>
      </c>
      <c r="B538" s="6">
        <v>93.548110961914063</v>
      </c>
      <c r="C538" s="6">
        <v>2.2642722129821777</v>
      </c>
      <c r="E538" s="2">
        <v>48.882728576660156</v>
      </c>
      <c r="F538" s="6">
        <v>93.785728454589844</v>
      </c>
      <c r="G538" s="6">
        <v>1.993793249130249</v>
      </c>
      <c r="I538" s="2">
        <v>48.882728576660156</v>
      </c>
      <c r="J538" s="7">
        <v>-0.1011948436498642</v>
      </c>
      <c r="K538" s="7">
        <v>0.082962684333324432</v>
      </c>
    </row>
    <row r="539">
      <c r="A539" s="2">
        <v>48.936714172363281</v>
      </c>
      <c r="B539" s="6">
        <v>93.929313659667969</v>
      </c>
      <c r="C539" s="6">
        <v>1.7687208652496338</v>
      </c>
      <c r="E539" s="2">
        <v>48.936714172363281</v>
      </c>
      <c r="F539" s="6">
        <v>93.774581909179688</v>
      </c>
      <c r="G539" s="6">
        <v>2.0234420299530029</v>
      </c>
      <c r="I539" s="2">
        <v>48.936714172363281</v>
      </c>
      <c r="J539" s="7">
        <v>-0.10277944803237915</v>
      </c>
      <c r="K539" s="7">
        <v>0.08380938321352005</v>
      </c>
    </row>
    <row r="540">
      <c r="A540" s="2">
        <v>48.990699768066406</v>
      </c>
      <c r="B540" s="6">
        <v>93.602783203125</v>
      </c>
      <c r="C540" s="6">
        <v>2.1657984256744385</v>
      </c>
      <c r="E540" s="2">
        <v>48.990699768066406</v>
      </c>
      <c r="F540" s="6">
        <v>93.764602661132813</v>
      </c>
      <c r="G540" s="6">
        <v>2.053492546081543</v>
      </c>
      <c r="I540" s="2">
        <v>48.990699768066406</v>
      </c>
      <c r="J540" s="7">
        <v>-0.10412172228097916</v>
      </c>
      <c r="K540" s="7">
        <v>0.08401111513376236</v>
      </c>
    </row>
    <row r="541">
      <c r="A541" s="2">
        <v>49.044685363769531</v>
      </c>
      <c r="B541" s="6">
        <v>94.114669799804688</v>
      </c>
      <c r="C541" s="6">
        <v>1.7066386938095093</v>
      </c>
      <c r="E541" s="2">
        <v>49.044685363769531</v>
      </c>
      <c r="F541" s="6">
        <v>93.75555419921875</v>
      </c>
      <c r="G541" s="6">
        <v>2.0835983753204346</v>
      </c>
      <c r="I541" s="2">
        <v>49.044685363769531</v>
      </c>
      <c r="J541" s="7">
        <v>-0.10521083325147629</v>
      </c>
      <c r="K541" s="7">
        <v>0.083585835993289948</v>
      </c>
    </row>
    <row r="542">
      <c r="A542" s="2">
        <v>49.098670959472656</v>
      </c>
      <c r="B542" s="6">
        <v>93.713203430175781</v>
      </c>
      <c r="C542" s="6">
        <v>2.2733108997344971</v>
      </c>
      <c r="E542" s="2">
        <v>49.098670959472656</v>
      </c>
      <c r="F542" s="6">
        <v>93.747642517089844</v>
      </c>
      <c r="G542" s="6">
        <v>2.1128756999969482</v>
      </c>
      <c r="I542" s="2">
        <v>49.098670959472656</v>
      </c>
      <c r="J542" s="7">
        <v>-0.10603886842727661</v>
      </c>
      <c r="K542" s="7">
        <v>0.082559302449226379</v>
      </c>
    </row>
    <row r="543">
      <c r="A543" s="2">
        <v>49.152660369873047</v>
      </c>
      <c r="B543" s="6">
        <v>94.091934204101563</v>
      </c>
      <c r="C543" s="6">
        <v>1.6382641792297363</v>
      </c>
      <c r="E543" s="2">
        <v>49.152660369873047</v>
      </c>
      <c r="F543" s="6">
        <v>93.7406234741211</v>
      </c>
      <c r="G543" s="6">
        <v>2.1411075592041016</v>
      </c>
      <c r="I543" s="2">
        <v>49.152660369873047</v>
      </c>
      <c r="J543" s="7">
        <v>-0.10660222172737122</v>
      </c>
      <c r="K543" s="7">
        <v>0.0809670016169548</v>
      </c>
    </row>
    <row r="544">
      <c r="A544" s="2">
        <v>49.206645965576172</v>
      </c>
      <c r="B544" s="6">
        <v>93.328178405761719</v>
      </c>
      <c r="C544" s="6">
        <v>2.5655221939086914</v>
      </c>
      <c r="E544" s="2">
        <v>49.206645965576172</v>
      </c>
      <c r="F544" s="6">
        <v>93.734382629394531</v>
      </c>
      <c r="G544" s="6">
        <v>2.1675269603729248</v>
      </c>
      <c r="I544" s="2">
        <v>49.206645965576172</v>
      </c>
      <c r="J544" s="7">
        <v>-0.10689971596002579</v>
      </c>
      <c r="K544" s="7">
        <v>0.078850343823432922</v>
      </c>
    </row>
    <row r="545">
      <c r="A545" s="2">
        <v>49.2606315612793</v>
      </c>
      <c r="B545" s="6">
        <v>93.461898803710938</v>
      </c>
      <c r="C545" s="6">
        <v>2.5865738391876221</v>
      </c>
      <c r="E545" s="2">
        <v>49.2606315612793</v>
      </c>
      <c r="F545" s="6">
        <v>93.728202819824219</v>
      </c>
      <c r="G545" s="6">
        <v>2.1920311450958252</v>
      </c>
      <c r="I545" s="2">
        <v>49.2606315612793</v>
      </c>
      <c r="J545" s="7">
        <v>-0.10693490505218506</v>
      </c>
      <c r="K545" s="7">
        <v>0.076259531080722809</v>
      </c>
    </row>
    <row r="546">
      <c r="A546" s="2">
        <v>49.314617156982422</v>
      </c>
      <c r="B546" s="6">
        <v>93.53338623046875</v>
      </c>
      <c r="C546" s="6">
        <v>2.4756429195404053</v>
      </c>
      <c r="E546" s="2">
        <v>49.314617156982422</v>
      </c>
      <c r="F546" s="6">
        <v>93.721817016601563</v>
      </c>
      <c r="G546" s="6">
        <v>2.213984489440918</v>
      </c>
      <c r="I546" s="2">
        <v>49.314617156982422</v>
      </c>
      <c r="J546" s="7">
        <v>-0.10671522468328476</v>
      </c>
      <c r="K546" s="7">
        <v>0.073251567780971527</v>
      </c>
    </row>
    <row r="547">
      <c r="A547" s="2">
        <v>49.368602752685547</v>
      </c>
      <c r="B547" s="6">
        <v>93.944877624511719</v>
      </c>
      <c r="C547" s="6">
        <v>1.9944742918014526</v>
      </c>
      <c r="E547" s="2">
        <v>49.368602752685547</v>
      </c>
      <c r="F547" s="6">
        <v>93.714889526367188</v>
      </c>
      <c r="G547" s="6">
        <v>2.2331578731536865</v>
      </c>
      <c r="I547" s="2">
        <v>49.368602752685547</v>
      </c>
      <c r="J547" s="7">
        <v>-0.10625280439853668</v>
      </c>
      <c r="K547" s="7">
        <v>0.069892100989818573</v>
      </c>
    </row>
    <row r="548">
      <c r="A548" s="2">
        <v>49.422592163085938</v>
      </c>
      <c r="B548" s="6">
        <v>93.568130493164063</v>
      </c>
      <c r="C548" s="6">
        <v>2.5466523170471191</v>
      </c>
      <c r="E548" s="2">
        <v>49.422592163085938</v>
      </c>
      <c r="F548" s="6">
        <v>93.707527160644531</v>
      </c>
      <c r="G548" s="6">
        <v>2.2489376068115234</v>
      </c>
      <c r="I548" s="2">
        <v>49.422592163085938</v>
      </c>
      <c r="J548" s="7">
        <v>-0.10556268692016602</v>
      </c>
      <c r="K548" s="7">
        <v>0.066254593431949615</v>
      </c>
    </row>
    <row r="549">
      <c r="A549" s="2">
        <v>49.476577758789063</v>
      </c>
      <c r="B549" s="6">
        <v>93.8586196899414</v>
      </c>
      <c r="C549" s="6">
        <v>2.1256155967712402</v>
      </c>
      <c r="E549" s="2">
        <v>49.476577758789063</v>
      </c>
      <c r="F549" s="6">
        <v>93.699462890625</v>
      </c>
      <c r="G549" s="6">
        <v>2.2616610527038574</v>
      </c>
      <c r="I549" s="2">
        <v>49.476577758789063</v>
      </c>
      <c r="J549" s="7">
        <v>-0.1046624630689621</v>
      </c>
      <c r="K549" s="7">
        <v>0.062421306967735291</v>
      </c>
    </row>
    <row r="550">
      <c r="A550" s="2">
        <v>49.530563354492188</v>
      </c>
      <c r="B550" s="6">
        <v>93.643692016601563</v>
      </c>
      <c r="C550" s="6">
        <v>2.5697431564331055</v>
      </c>
      <c r="E550" s="2">
        <v>49.530563354492188</v>
      </c>
      <c r="F550" s="6">
        <v>93.690864562988281</v>
      </c>
      <c r="G550" s="6">
        <v>2.2712535858154297</v>
      </c>
      <c r="I550" s="2">
        <v>49.530563354492188</v>
      </c>
      <c r="J550" s="7">
        <v>-0.10357066988945007</v>
      </c>
      <c r="K550" s="7">
        <v>0.058482196182012558</v>
      </c>
    </row>
    <row r="551">
      <c r="A551" s="2">
        <v>49.584548950195313</v>
      </c>
      <c r="B551" s="6">
        <v>93.889823913574219</v>
      </c>
      <c r="C551" s="6">
        <v>2.0795419216156006</v>
      </c>
      <c r="E551" s="2">
        <v>49.584548950195313</v>
      </c>
      <c r="F551" s="6">
        <v>93.681556701660156</v>
      </c>
      <c r="G551" s="6">
        <v>2.2784998416900635</v>
      </c>
      <c r="I551" s="2">
        <v>49.584548950195313</v>
      </c>
      <c r="J551" s="7">
        <v>-0.10230791568756104</v>
      </c>
      <c r="K551" s="7">
        <v>0.054536338895559311</v>
      </c>
    </row>
    <row r="552">
      <c r="A552" s="2">
        <v>49.638534545898438</v>
      </c>
      <c r="B552" s="6">
        <v>93.455558776855469</v>
      </c>
      <c r="C552" s="6">
        <v>2.7248516082763672</v>
      </c>
      <c r="E552" s="2">
        <v>49.638534545898438</v>
      </c>
      <c r="F552" s="6">
        <v>93.671875</v>
      </c>
      <c r="G552" s="6">
        <v>2.2834682464599609</v>
      </c>
      <c r="I552" s="2">
        <v>49.638534545898438</v>
      </c>
      <c r="J552" s="7">
        <v>-0.10089657455682755</v>
      </c>
      <c r="K552" s="7">
        <v>0.05069085955619812</v>
      </c>
    </row>
    <row r="553">
      <c r="A553" s="2">
        <v>49.692523956298828</v>
      </c>
      <c r="B553" s="6">
        <v>93.894660949707031</v>
      </c>
      <c r="C553" s="6">
        <v>2.0840225219726563</v>
      </c>
      <c r="E553" s="2">
        <v>49.692523956298828</v>
      </c>
      <c r="F553" s="6">
        <v>93.661972045898438</v>
      </c>
      <c r="G553" s="6">
        <v>2.2868533134460449</v>
      </c>
      <c r="I553" s="2">
        <v>49.692523956298828</v>
      </c>
      <c r="J553" s="7">
        <v>-0.0993608683347702</v>
      </c>
      <c r="K553" s="7">
        <v>0.047060791403055191</v>
      </c>
    </row>
    <row r="554">
      <c r="A554" s="2">
        <v>49.746509552001953</v>
      </c>
      <c r="B554" s="6">
        <v>93.453453063964844</v>
      </c>
      <c r="C554" s="6">
        <v>2.6691186428070068</v>
      </c>
      <c r="E554" s="2">
        <v>49.746509552001953</v>
      </c>
      <c r="F554" s="6">
        <v>93.652374267578125</v>
      </c>
      <c r="G554" s="6">
        <v>2.2890136241912842</v>
      </c>
      <c r="I554" s="2">
        <v>49.746509552001953</v>
      </c>
      <c r="J554" s="7">
        <v>-0.097726516425609589</v>
      </c>
      <c r="K554" s="7">
        <v>0.043766863644123077</v>
      </c>
    </row>
    <row r="555">
      <c r="A555" s="2">
        <v>49.800495147705078</v>
      </c>
      <c r="B555" s="6">
        <v>93.896797180175781</v>
      </c>
      <c r="C555" s="6">
        <v>2.0032086372375488</v>
      </c>
      <c r="E555" s="2">
        <v>49.800495147705078</v>
      </c>
      <c r="F555" s="6">
        <v>93.64288330078125</v>
      </c>
      <c r="G555" s="6">
        <v>2.2910630702972412</v>
      </c>
      <c r="I555" s="2">
        <v>49.800495147705078</v>
      </c>
      <c r="J555" s="7">
        <v>-0.096019461750984192</v>
      </c>
      <c r="K555" s="7">
        <v>0.040930770337581635</v>
      </c>
    </row>
    <row r="556">
      <c r="A556" s="2">
        <v>49.8544807434082</v>
      </c>
      <c r="B556" s="6">
        <v>93.5237808227539</v>
      </c>
      <c r="C556" s="6">
        <v>2.5946710109710693</v>
      </c>
      <c r="E556" s="2">
        <v>49.8544807434082</v>
      </c>
      <c r="F556" s="6">
        <v>93.6334457397461</v>
      </c>
      <c r="G556" s="6">
        <v>2.2936253547668457</v>
      </c>
      <c r="I556" s="2">
        <v>49.8544807434082</v>
      </c>
      <c r="J556" s="7">
        <v>-0.094263873994350433</v>
      </c>
      <c r="K556" s="7">
        <v>0.038666080683469772</v>
      </c>
    </row>
    <row r="557">
      <c r="A557" s="2">
        <v>49.908466339111328</v>
      </c>
      <c r="B557" s="6">
        <v>93.953567504882813</v>
      </c>
      <c r="C557" s="6">
        <v>1.8838313817977905</v>
      </c>
      <c r="E557" s="2">
        <v>49.908466339111328</v>
      </c>
      <c r="F557" s="6">
        <v>93.623519897460938</v>
      </c>
      <c r="G557" s="6">
        <v>2.2975313663482666</v>
      </c>
      <c r="I557" s="2">
        <v>49.908466339111328</v>
      </c>
      <c r="J557" s="7">
        <v>-0.092482037842273712</v>
      </c>
      <c r="K557" s="7">
        <v>0.037065327167510986</v>
      </c>
    </row>
    <row r="558">
      <c r="A558" s="2">
        <v>49.962455749511719</v>
      </c>
      <c r="B558" s="6">
        <v>93.398056030273438</v>
      </c>
      <c r="C558" s="6">
        <v>2.4748413562774658</v>
      </c>
      <c r="E558" s="2">
        <v>49.962455749511719</v>
      </c>
      <c r="F558" s="6">
        <v>93.6129150390625</v>
      </c>
      <c r="G558" s="6">
        <v>2.3026626110076904</v>
      </c>
      <c r="I558" s="2">
        <v>49.962455749511719</v>
      </c>
      <c r="J558" s="7">
        <v>-0.090694025158882141</v>
      </c>
      <c r="K558" s="7">
        <v>0.036183778196573257</v>
      </c>
    </row>
    <row r="559">
      <c r="A559" s="2">
        <v>50.016441345214844</v>
      </c>
      <c r="B559" s="6">
        <v>93.734657287597656</v>
      </c>
      <c r="C559" s="6">
        <v>1.9211113452911377</v>
      </c>
      <c r="E559" s="2">
        <v>50.016441345214844</v>
      </c>
      <c r="F559" s="6">
        <v>93.601760864257813</v>
      </c>
      <c r="G559" s="6">
        <v>2.30837082862854</v>
      </c>
      <c r="I559" s="2">
        <v>50.016441345214844</v>
      </c>
      <c r="J559" s="7">
        <v>-0.088918931782245636</v>
      </c>
      <c r="K559" s="7">
        <v>0.036025531589984894</v>
      </c>
    </row>
    <row r="560">
      <c r="A560" s="2">
        <v>50.070426940917969</v>
      </c>
      <c r="B560" s="6">
        <v>93.438125610351563</v>
      </c>
      <c r="C560" s="6">
        <v>2.4418270587921143</v>
      </c>
      <c r="E560" s="2">
        <v>50.070426940917969</v>
      </c>
      <c r="F560" s="6">
        <v>93.591094970703125</v>
      </c>
      <c r="G560" s="6">
        <v>2.3127212524414063</v>
      </c>
      <c r="I560" s="2">
        <v>50.070426940917969</v>
      </c>
      <c r="J560" s="7">
        <v>-0.087174214422702789</v>
      </c>
      <c r="K560" s="7">
        <v>0.036540258675813675</v>
      </c>
    </row>
    <row r="561">
      <c r="A561" s="2">
        <v>50.124412536621094</v>
      </c>
      <c r="B561" s="6">
        <v>93.726943969726563</v>
      </c>
      <c r="C561" s="6">
        <v>1.8778703212738037</v>
      </c>
      <c r="E561" s="2">
        <v>50.124412536621094</v>
      </c>
      <c r="F561" s="6">
        <v>93.582015991210938</v>
      </c>
      <c r="G561" s="6">
        <v>2.3136794567108154</v>
      </c>
      <c r="I561" s="2">
        <v>50.124412536621094</v>
      </c>
      <c r="J561" s="7">
        <v>-0.085476472973823547</v>
      </c>
      <c r="K561" s="7">
        <v>0.037633061408996582</v>
      </c>
    </row>
    <row r="562">
      <c r="A562" s="2">
        <v>50.178398132324219</v>
      </c>
      <c r="B562" s="6">
        <v>93.321823120117188</v>
      </c>
      <c r="C562" s="6">
        <v>2.5168097019195557</v>
      </c>
      <c r="E562" s="2">
        <v>50.178398132324219</v>
      </c>
      <c r="F562" s="6">
        <v>93.5744857788086</v>
      </c>
      <c r="G562" s="6">
        <v>2.3110799789428711</v>
      </c>
      <c r="I562" s="2">
        <v>50.178398132324219</v>
      </c>
      <c r="J562" s="7">
        <v>-0.08384028822183609</v>
      </c>
      <c r="K562" s="7">
        <v>0.039184760302305222</v>
      </c>
    </row>
    <row r="563">
      <c r="A563" s="2">
        <v>50.232387542724609</v>
      </c>
      <c r="B563" s="6">
        <v>93.68206787109375</v>
      </c>
      <c r="C563" s="6">
        <v>1.9207261800765991</v>
      </c>
      <c r="E563" s="2">
        <v>50.232387542724609</v>
      </c>
      <c r="F563" s="6">
        <v>93.567672729492188</v>
      </c>
      <c r="G563" s="6">
        <v>2.3061552047729492</v>
      </c>
      <c r="I563" s="2">
        <v>50.232387542724609</v>
      </c>
      <c r="J563" s="7">
        <v>-0.082277864217758179</v>
      </c>
      <c r="K563" s="7">
        <v>0.041071198880672455</v>
      </c>
    </row>
    <row r="564">
      <c r="A564" s="2">
        <v>50.286373138427734</v>
      </c>
      <c r="B564" s="6">
        <v>93.254432678222656</v>
      </c>
      <c r="C564" s="6">
        <v>2.68334698677063</v>
      </c>
      <c r="E564" s="2">
        <v>50.286373138427734</v>
      </c>
      <c r="F564" s="6">
        <v>93.561531066894531</v>
      </c>
      <c r="G564" s="6">
        <v>2.29944109916687</v>
      </c>
      <c r="I564" s="2">
        <v>50.286373138427734</v>
      </c>
      <c r="J564" s="7">
        <v>-0.080798745155334473</v>
      </c>
      <c r="K564" s="7">
        <v>0.043176393955945969</v>
      </c>
    </row>
    <row r="565">
      <c r="A565" s="2">
        <v>50.340358734130859</v>
      </c>
      <c r="B565" s="6">
        <v>93.693313598632813</v>
      </c>
      <c r="C565" s="6">
        <v>2.1399486064910889</v>
      </c>
      <c r="E565" s="2">
        <v>50.340358734130859</v>
      </c>
      <c r="F565" s="6">
        <v>93.556533813476563</v>
      </c>
      <c r="G565" s="6">
        <v>2.2910408973693848</v>
      </c>
      <c r="I565" s="2">
        <v>50.340358734130859</v>
      </c>
      <c r="J565" s="7">
        <v>-0.079410456120967865</v>
      </c>
      <c r="K565" s="7">
        <v>0.045397669076919556</v>
      </c>
    </row>
    <row r="566">
      <c r="A566" s="2">
        <v>50.394344329833984</v>
      </c>
      <c r="B566" s="6">
        <v>93.371299743652344</v>
      </c>
      <c r="C566" s="6">
        <v>2.7397763729095459</v>
      </c>
      <c r="E566" s="2">
        <v>50.394344329833984</v>
      </c>
      <c r="F566" s="6">
        <v>93.553092956542969</v>
      </c>
      <c r="G566" s="6">
        <v>2.2808592319488525</v>
      </c>
      <c r="I566" s="2">
        <v>50.394344329833984</v>
      </c>
      <c r="J566" s="7">
        <v>-0.0781174898147583</v>
      </c>
      <c r="K566" s="7">
        <v>0.047648556530475616</v>
      </c>
    </row>
    <row r="567">
      <c r="A567" s="2">
        <v>50.448329925537109</v>
      </c>
      <c r="B567" s="6">
        <v>93.682693481445313</v>
      </c>
      <c r="C567" s="6">
        <v>2.2970442771911621</v>
      </c>
      <c r="E567" s="2">
        <v>50.448329925537109</v>
      </c>
      <c r="F567" s="6">
        <v>93.551513671875</v>
      </c>
      <c r="G567" s="6">
        <v>2.2686610221862793</v>
      </c>
      <c r="I567" s="2">
        <v>50.448329925537109</v>
      </c>
      <c r="J567" s="7">
        <v>-0.076923035085201263</v>
      </c>
      <c r="K567" s="7">
        <v>0.049854699522256851</v>
      </c>
    </row>
    <row r="568">
      <c r="A568" s="2">
        <v>50.5023193359375</v>
      </c>
      <c r="B568" s="6">
        <v>93.226402282714844</v>
      </c>
      <c r="C568" s="6">
        <v>2.8944504261016846</v>
      </c>
      <c r="E568" s="2">
        <v>50.5023193359375</v>
      </c>
      <c r="F568" s="6">
        <v>93.551834106445313</v>
      </c>
      <c r="G568" s="6">
        <v>2.253894567489624</v>
      </c>
      <c r="I568" s="2">
        <v>50.5023193359375</v>
      </c>
      <c r="J568" s="7">
        <v>-0.075828135013580322</v>
      </c>
      <c r="K568" s="7">
        <v>0.051953572779893875</v>
      </c>
    </row>
    <row r="569">
      <c r="A569" s="2">
        <v>50.556304931640625</v>
      </c>
      <c r="B569" s="6">
        <v>93.642387390136719</v>
      </c>
      <c r="C569" s="6">
        <v>2.3408079147338867</v>
      </c>
      <c r="E569" s="2">
        <v>50.556304931640625</v>
      </c>
      <c r="F569" s="6">
        <v>93.5537338256836</v>
      </c>
      <c r="G569" s="6">
        <v>2.2359223365783691</v>
      </c>
      <c r="I569" s="2">
        <v>50.556304931640625</v>
      </c>
      <c r="J569" s="7">
        <v>-0.074833609163761139</v>
      </c>
      <c r="K569" s="7">
        <v>0.053889762610197067</v>
      </c>
    </row>
    <row r="570">
      <c r="A570" s="2">
        <v>50.61029052734375</v>
      </c>
      <c r="B570" s="6">
        <v>93.456802368164063</v>
      </c>
      <c r="C570" s="6">
        <v>2.6407287120819092</v>
      </c>
      <c r="E570" s="2">
        <v>50.61029052734375</v>
      </c>
      <c r="F570" s="6">
        <v>93.557159423828125</v>
      </c>
      <c r="G570" s="6">
        <v>2.21416974067688</v>
      </c>
      <c r="I570" s="2">
        <v>50.61029052734375</v>
      </c>
      <c r="J570" s="7">
        <v>-0.07393946498632431</v>
      </c>
      <c r="K570" s="7">
        <v>0.055615182965993881</v>
      </c>
    </row>
    <row r="571">
      <c r="A571" s="2">
        <v>50.664276123046875</v>
      </c>
      <c r="B571" s="6">
        <v>93.609085083007813</v>
      </c>
      <c r="C571" s="6">
        <v>2.258570671081543</v>
      </c>
      <c r="E571" s="2">
        <v>50.664276123046875</v>
      </c>
      <c r="F571" s="6">
        <v>93.562057495117188</v>
      </c>
      <c r="G571" s="6">
        <v>2.1883699893951416</v>
      </c>
      <c r="I571" s="2">
        <v>50.664276123046875</v>
      </c>
      <c r="J571" s="7">
        <v>-0.073145575821399689</v>
      </c>
      <c r="K571" s="7">
        <v>0.057087454944849014</v>
      </c>
    </row>
    <row r="572">
      <c r="A572" s="2">
        <v>50.71826171875</v>
      </c>
      <c r="B572" s="6">
        <v>93.691932678222656</v>
      </c>
      <c r="C572" s="6">
        <v>1.9878900051116943</v>
      </c>
      <c r="E572" s="2">
        <v>50.71826171875</v>
      </c>
      <c r="F572" s="6">
        <v>93.568328857421875</v>
      </c>
      <c r="G572" s="6">
        <v>2.1586439609527588</v>
      </c>
      <c r="I572" s="2">
        <v>50.71826171875</v>
      </c>
      <c r="J572" s="7">
        <v>-0.0724525973200798</v>
      </c>
      <c r="K572" s="7">
        <v>0.058268565684556961</v>
      </c>
    </row>
    <row r="573">
      <c r="A573" s="2">
        <v>50.772251129150391</v>
      </c>
      <c r="B573" s="6">
        <v>93.594673156738281</v>
      </c>
      <c r="C573" s="6">
        <v>2.0152969360351563</v>
      </c>
      <c r="E573" s="2">
        <v>50.772251129150391</v>
      </c>
      <c r="F573" s="6">
        <v>93.575859069824219</v>
      </c>
      <c r="G573" s="6">
        <v>2.1254673004150391</v>
      </c>
      <c r="I573" s="2">
        <v>50.772251129150391</v>
      </c>
      <c r="J573" s="7">
        <v>-0.071861088275909424</v>
      </c>
      <c r="K573" s="7">
        <v>0.059126920998096466</v>
      </c>
    </row>
    <row r="574">
      <c r="A574" s="2">
        <v>50.826236724853516</v>
      </c>
      <c r="B574" s="6">
        <v>93.893875122070313</v>
      </c>
      <c r="C574" s="6">
        <v>1.5903135538101196</v>
      </c>
      <c r="E574" s="2">
        <v>50.826236724853516</v>
      </c>
      <c r="F574" s="6">
        <v>93.584274291992188</v>
      </c>
      <c r="G574" s="6">
        <v>2.0895695686340332</v>
      </c>
      <c r="I574" s="2">
        <v>50.826236724853516</v>
      </c>
      <c r="J574" s="7">
        <v>-0.07137230783700943</v>
      </c>
      <c r="K574" s="7">
        <v>0.059635579586029053</v>
      </c>
    </row>
    <row r="575">
      <c r="A575" s="2">
        <v>50.880222320556641</v>
      </c>
      <c r="B575" s="6">
        <v>93.3155746459961</v>
      </c>
      <c r="C575" s="6">
        <v>2.4245049953460693</v>
      </c>
      <c r="E575" s="2">
        <v>50.880222320556641</v>
      </c>
      <c r="F575" s="6">
        <v>93.592926025390625</v>
      </c>
      <c r="G575" s="6">
        <v>2.0517902374267578</v>
      </c>
      <c r="I575" s="2">
        <v>50.880222320556641</v>
      </c>
      <c r="J575" s="7">
        <v>-0.070987321436405182</v>
      </c>
      <c r="K575" s="7">
        <v>0.059774104505777359</v>
      </c>
    </row>
    <row r="576">
      <c r="A576" s="2">
        <v>50.934207916259766</v>
      </c>
      <c r="B576" s="6">
        <v>93.2524642944336</v>
      </c>
      <c r="C576" s="6">
        <v>2.3760242462158203</v>
      </c>
      <c r="E576" s="2">
        <v>50.934207916259766</v>
      </c>
      <c r="F576" s="6">
        <v>93.6009750366211</v>
      </c>
      <c r="G576" s="6">
        <v>2.0134892463684082</v>
      </c>
      <c r="I576" s="2">
        <v>50.934207916259766</v>
      </c>
      <c r="J576" s="7">
        <v>-0.070707879960536957</v>
      </c>
      <c r="K576" s="7">
        <v>0.059527035802602768</v>
      </c>
    </row>
    <row r="577">
      <c r="A577" s="2">
        <v>50.988193511962891</v>
      </c>
      <c r="B577" s="6">
        <v>93.628524780273438</v>
      </c>
      <c r="C577" s="6">
        <v>1.9887430667877197</v>
      </c>
      <c r="E577" s="2">
        <v>50.988193511962891</v>
      </c>
      <c r="F577" s="6">
        <v>93.607917785644531</v>
      </c>
      <c r="G577" s="6">
        <v>1.9761933088302612</v>
      </c>
      <c r="I577" s="2">
        <v>50.988193511962891</v>
      </c>
      <c r="J577" s="7">
        <v>-0.070535182952880859</v>
      </c>
      <c r="K577" s="7">
        <v>0.058886479586362839</v>
      </c>
    </row>
    <row r="578">
      <c r="A578" s="2">
        <v>51.042182922363281</v>
      </c>
      <c r="B578" s="6">
        <v>94.062881469726563</v>
      </c>
      <c r="C578" s="6">
        <v>1.5705839395523071</v>
      </c>
      <c r="E578" s="2">
        <v>51.042182922363281</v>
      </c>
      <c r="F578" s="6">
        <v>93.61358642578125</v>
      </c>
      <c r="G578" s="6">
        <v>1.9414103031158447</v>
      </c>
      <c r="I578" s="2">
        <v>51.042182922363281</v>
      </c>
      <c r="J578" s="7">
        <v>-0.0704694464802742</v>
      </c>
      <c r="K578" s="7">
        <v>0.057853642851114273</v>
      </c>
    </row>
    <row r="579">
      <c r="A579" s="2">
        <v>51.096168518066406</v>
      </c>
      <c r="B579" s="6">
        <v>93.503463745117188</v>
      </c>
      <c r="C579" s="6">
        <v>2.0250043869018555</v>
      </c>
      <c r="E579" s="2">
        <v>51.096168518066406</v>
      </c>
      <c r="F579" s="6">
        <v>93.6178970336914</v>
      </c>
      <c r="G579" s="6">
        <v>1.91064453125</v>
      </c>
      <c r="I579" s="2">
        <v>51.096168518066406</v>
      </c>
      <c r="J579" s="7">
        <v>-0.070510014891624451</v>
      </c>
      <c r="K579" s="7">
        <v>0.056439567357301712</v>
      </c>
    </row>
    <row r="580">
      <c r="A580" s="2">
        <v>51.150154113769531</v>
      </c>
      <c r="B580" s="6">
        <v>93.860809326171875</v>
      </c>
      <c r="C580" s="6">
        <v>1.5016592741012573</v>
      </c>
      <c r="E580" s="2">
        <v>51.150154113769531</v>
      </c>
      <c r="F580" s="6">
        <v>93.620513916015625</v>
      </c>
      <c r="G580" s="6">
        <v>1.8852971792221069</v>
      </c>
      <c r="I580" s="2">
        <v>51.150154113769531</v>
      </c>
      <c r="J580" s="7">
        <v>-0.070656538009643555</v>
      </c>
      <c r="K580" s="7">
        <v>0.05466374009847641</v>
      </c>
    </row>
    <row r="581">
      <c r="A581" s="2">
        <v>51.204139709472656</v>
      </c>
      <c r="B581" s="6">
        <v>93.3876724243164</v>
      </c>
      <c r="C581" s="6">
        <v>1.9486329555511475</v>
      </c>
      <c r="E581" s="2">
        <v>51.204139709472656</v>
      </c>
      <c r="F581" s="6">
        <v>93.62078857421875</v>
      </c>
      <c r="G581" s="6">
        <v>1.8666672706604004</v>
      </c>
      <c r="I581" s="2">
        <v>51.204139709472656</v>
      </c>
      <c r="J581" s="7">
        <v>-0.070907644927501678</v>
      </c>
      <c r="K581" s="7">
        <v>0.052558097988367081</v>
      </c>
    </row>
    <row r="582">
      <c r="A582" s="2">
        <v>51.258125305175781</v>
      </c>
      <c r="B582" s="6">
        <v>93.589492797851563</v>
      </c>
      <c r="C582" s="6">
        <v>1.3805973529815674</v>
      </c>
      <c r="E582" s="2">
        <v>51.258125305175781</v>
      </c>
      <c r="F582" s="6">
        <v>93.61859130859375</v>
      </c>
      <c r="G582" s="6">
        <v>1.854669451713562</v>
      </c>
      <c r="I582" s="2">
        <v>51.258125305175781</v>
      </c>
      <c r="J582" s="7">
        <v>-0.071261465549469</v>
      </c>
      <c r="K582" s="7">
        <v>0.050168991088867188</v>
      </c>
    </row>
    <row r="583">
      <c r="A583" s="2">
        <v>51.312114715576172</v>
      </c>
      <c r="B583" s="6">
        <v>93.537612915039063</v>
      </c>
      <c r="C583" s="6">
        <v>1.9740548133850098</v>
      </c>
      <c r="E583" s="2">
        <v>51.312114715576172</v>
      </c>
      <c r="F583" s="6">
        <v>93.614494323730469</v>
      </c>
      <c r="G583" s="6">
        <v>1.8481488227844238</v>
      </c>
      <c r="I583" s="2">
        <v>51.312114715576172</v>
      </c>
      <c r="J583" s="7">
        <v>-0.071715958416461945</v>
      </c>
      <c r="K583" s="7">
        <v>0.047561082988977432</v>
      </c>
    </row>
    <row r="584">
      <c r="A584" s="2">
        <v>51.3661003112793</v>
      </c>
      <c r="B584" s="6">
        <v>93.889602661132813</v>
      </c>
      <c r="C584" s="6">
        <v>1.5031288862228394</v>
      </c>
      <c r="E584" s="2">
        <v>51.3661003112793</v>
      </c>
      <c r="F584" s="6">
        <v>93.609390258789063</v>
      </c>
      <c r="G584" s="6">
        <v>1.8457610607147217</v>
      </c>
      <c r="I584" s="2">
        <v>51.3661003112793</v>
      </c>
      <c r="J584" s="7">
        <v>-0.072270967066288</v>
      </c>
      <c r="K584" s="7">
        <v>0.044820345938205719</v>
      </c>
    </row>
    <row r="585">
      <c r="A585" s="2">
        <v>51.420085906982422</v>
      </c>
      <c r="B585" s="6">
        <v>93.4954833984375</v>
      </c>
      <c r="C585" s="6">
        <v>2.1421780586242676</v>
      </c>
      <c r="E585" s="2">
        <v>51.420085906982422</v>
      </c>
      <c r="F585" s="6">
        <v>93.60400390625</v>
      </c>
      <c r="G585" s="6">
        <v>1.846125602722168</v>
      </c>
      <c r="I585" s="2">
        <v>51.420085906982422</v>
      </c>
      <c r="J585" s="7">
        <v>-0.072927355766296387</v>
      </c>
      <c r="K585" s="7">
        <v>0.042063478380441666</v>
      </c>
    </row>
    <row r="586">
      <c r="A586" s="2">
        <v>51.474071502685547</v>
      </c>
      <c r="B586" s="6">
        <v>94.037673950195313</v>
      </c>
      <c r="C586" s="6">
        <v>1.5643646717071533</v>
      </c>
      <c r="E586" s="2">
        <v>51.474071502685547</v>
      </c>
      <c r="F586" s="6">
        <v>93.598587036132813</v>
      </c>
      <c r="G586" s="6">
        <v>1.8482100963592529</v>
      </c>
      <c r="I586" s="2">
        <v>51.474071502685547</v>
      </c>
      <c r="J586" s="7">
        <v>-0.073685526847839355</v>
      </c>
      <c r="K586" s="7">
        <v>0.039447776973247528</v>
      </c>
    </row>
    <row r="587">
      <c r="A587" s="2">
        <v>51.528057098388672</v>
      </c>
      <c r="B587" s="6">
        <v>93.34521484375</v>
      </c>
      <c r="C587" s="6">
        <v>2.1031997203826904</v>
      </c>
      <c r="E587" s="2">
        <v>51.528057098388672</v>
      </c>
      <c r="F587" s="6">
        <v>93.593193054199219</v>
      </c>
      <c r="G587" s="6">
        <v>1.8512929677963257</v>
      </c>
      <c r="I587" s="2">
        <v>51.528057098388672</v>
      </c>
      <c r="J587" s="7">
        <v>-0.074544757604599</v>
      </c>
      <c r="K587" s="7">
        <v>0.037175904959440231</v>
      </c>
    </row>
    <row r="588">
      <c r="A588" s="2">
        <v>51.582046508789063</v>
      </c>
      <c r="B588" s="6">
        <v>93.740684509277344</v>
      </c>
      <c r="C588" s="6">
        <v>1.4467610120773315</v>
      </c>
      <c r="E588" s="2">
        <v>51.582046508789063</v>
      </c>
      <c r="F588" s="6">
        <v>93.587440490722656</v>
      </c>
      <c r="G588" s="6">
        <v>1.8555018901824951</v>
      </c>
      <c r="I588" s="2">
        <v>51.582046508789063</v>
      </c>
      <c r="J588" s="7">
        <v>-0.075502820312976837</v>
      </c>
      <c r="K588" s="7">
        <v>0.035487804561853409</v>
      </c>
    </row>
    <row r="589">
      <c r="A589" s="2">
        <v>51.636032104492188</v>
      </c>
      <c r="B589" s="6">
        <v>93.378707885742188</v>
      </c>
      <c r="C589" s="6">
        <v>2.0855555534362793</v>
      </c>
      <c r="E589" s="2">
        <v>51.636032104492188</v>
      </c>
      <c r="F589" s="6">
        <v>93.581260681152344</v>
      </c>
      <c r="G589" s="6">
        <v>1.8607943058013916</v>
      </c>
      <c r="I589" s="2">
        <v>51.636032104492188</v>
      </c>
      <c r="J589" s="7">
        <v>-0.0765562579035759</v>
      </c>
      <c r="K589" s="7">
        <v>0.034628059715032578</v>
      </c>
    </row>
    <row r="590">
      <c r="A590" s="2">
        <v>51.690017700195313</v>
      </c>
      <c r="B590" s="6">
        <v>93.781646728515625</v>
      </c>
      <c r="C590" s="6">
        <v>1.6456378698349</v>
      </c>
      <c r="E590" s="2">
        <v>51.690017700195313</v>
      </c>
      <c r="F590" s="6">
        <v>93.57464599609375</v>
      </c>
      <c r="G590" s="6">
        <v>1.86753249168396</v>
      </c>
      <c r="I590" s="2">
        <v>51.690017700195313</v>
      </c>
      <c r="J590" s="7">
        <v>-0.077700585126876831</v>
      </c>
      <c r="K590" s="7">
        <v>0.034787315875291824</v>
      </c>
    </row>
    <row r="591">
      <c r="A591" s="2">
        <v>51.744003295898438</v>
      </c>
      <c r="B591" s="6">
        <v>93.410430908203125</v>
      </c>
      <c r="C591" s="6">
        <v>2.2366237640380859</v>
      </c>
      <c r="E591" s="2">
        <v>51.744003295898438</v>
      </c>
      <c r="F591" s="6">
        <v>93.568611145019531</v>
      </c>
      <c r="G591" s="6">
        <v>1.8748712539672852</v>
      </c>
      <c r="I591" s="2">
        <v>51.744003295898438</v>
      </c>
      <c r="J591" s="7">
        <v>-0.07893054187297821</v>
      </c>
      <c r="K591" s="7">
        <v>0.036041285842657089</v>
      </c>
    </row>
    <row r="592">
      <c r="A592" s="2">
        <v>51.797988891601563</v>
      </c>
      <c r="B592" s="6">
        <v>93.724807739257813</v>
      </c>
      <c r="C592" s="6">
        <v>1.77341628074646</v>
      </c>
      <c r="E592" s="2">
        <v>51.797988891601563</v>
      </c>
      <c r="F592" s="6">
        <v>93.563720703125</v>
      </c>
      <c r="G592" s="6">
        <v>1.8821063041687012</v>
      </c>
      <c r="I592" s="2">
        <v>51.797988891601563</v>
      </c>
      <c r="J592" s="7">
        <v>-0.0802389457821846</v>
      </c>
      <c r="K592" s="7">
        <v>0.038328468799591064</v>
      </c>
    </row>
    <row r="593">
      <c r="A593" s="2">
        <v>51.851978302001953</v>
      </c>
      <c r="B593" s="6">
        <v>93.319664001464844</v>
      </c>
      <c r="C593" s="6">
        <v>2.3675386905670166</v>
      </c>
      <c r="E593" s="2">
        <v>51.851978302001953</v>
      </c>
      <c r="F593" s="6">
        <v>93.5597915649414</v>
      </c>
      <c r="G593" s="6">
        <v>1.8887625932693481</v>
      </c>
      <c r="I593" s="2">
        <v>51.851978302001953</v>
      </c>
      <c r="J593" s="7">
        <v>-0.081616878509521484</v>
      </c>
      <c r="K593" s="7">
        <v>0.04148227721452713</v>
      </c>
    </row>
    <row r="594">
      <c r="A594" s="2">
        <v>51.905963897705078</v>
      </c>
      <c r="B594" s="6">
        <v>93.3077621459961</v>
      </c>
      <c r="C594" s="6">
        <v>2.3646600246429443</v>
      </c>
      <c r="E594" s="2">
        <v>51.905963897705078</v>
      </c>
      <c r="F594" s="6">
        <v>93.555824279785156</v>
      </c>
      <c r="G594" s="6">
        <v>1.8949860334396362</v>
      </c>
      <c r="I594" s="2">
        <v>51.905963897705078</v>
      </c>
      <c r="J594" s="7">
        <v>-0.083052963018417358</v>
      </c>
      <c r="K594" s="7">
        <v>0.045288152992725372</v>
      </c>
    </row>
    <row r="595">
      <c r="A595" s="2">
        <v>51.9599494934082</v>
      </c>
      <c r="B595" s="6">
        <v>93.4369888305664</v>
      </c>
      <c r="C595" s="6">
        <v>1.9667675495147705</v>
      </c>
      <c r="E595" s="2">
        <v>51.9599494934082</v>
      </c>
      <c r="F595" s="6">
        <v>93.551528930664063</v>
      </c>
      <c r="G595" s="6">
        <v>1.9002692699432373</v>
      </c>
      <c r="I595" s="2">
        <v>51.9599494934082</v>
      </c>
      <c r="J595" s="7">
        <v>-0.0845332145690918</v>
      </c>
      <c r="K595" s="7">
        <v>0.049529902637004852</v>
      </c>
    </row>
    <row r="596">
      <c r="A596" s="2">
        <v>52.013935089111328</v>
      </c>
      <c r="B596" s="6">
        <v>93.790733337402344</v>
      </c>
      <c r="C596" s="6">
        <v>1.4921721220016479</v>
      </c>
      <c r="E596" s="2">
        <v>52.013935089111328</v>
      </c>
      <c r="F596" s="6">
        <v>93.54693603515625</v>
      </c>
      <c r="G596" s="6">
        <v>1.9047225713729858</v>
      </c>
      <c r="I596" s="2">
        <v>52.013935089111328</v>
      </c>
      <c r="J596" s="7">
        <v>-0.0860411524772644</v>
      </c>
      <c r="K596" s="7">
        <v>0.05401228740811348</v>
      </c>
    </row>
    <row r="597">
      <c r="A597" s="2">
        <v>52.067920684814453</v>
      </c>
      <c r="B597" s="6">
        <v>93.389999389648438</v>
      </c>
      <c r="C597" s="6">
        <v>2.2421829700469971</v>
      </c>
      <c r="E597" s="2">
        <v>52.067920684814453</v>
      </c>
      <c r="F597" s="6">
        <v>93.542800903320313</v>
      </c>
      <c r="G597" s="6">
        <v>1.9083796739578247</v>
      </c>
      <c r="I597" s="2">
        <v>52.067920684814453</v>
      </c>
      <c r="J597" s="7">
        <v>-0.087558284401893616</v>
      </c>
      <c r="K597" s="7">
        <v>0.058566827327013016</v>
      </c>
    </row>
    <row r="598">
      <c r="A598" s="2">
        <v>52.121910095214844</v>
      </c>
      <c r="B598" s="6">
        <v>93.761367797851563</v>
      </c>
      <c r="C598" s="6">
        <v>1.5995916128158569</v>
      </c>
      <c r="E598" s="2">
        <v>52.121910095214844</v>
      </c>
      <c r="F598" s="6">
        <v>93.539436340332031</v>
      </c>
      <c r="G598" s="6">
        <v>1.9120968580245972</v>
      </c>
      <c r="I598" s="2">
        <v>52.121910095214844</v>
      </c>
      <c r="J598" s="7">
        <v>-0.089064940810203552</v>
      </c>
      <c r="K598" s="7">
        <v>0.063050001859664917</v>
      </c>
    </row>
    <row r="599">
      <c r="A599" s="2">
        <v>52.175895690917969</v>
      </c>
      <c r="B599" s="6">
        <v>93.32818603515625</v>
      </c>
      <c r="C599" s="6">
        <v>2.136890172958374</v>
      </c>
      <c r="E599" s="2">
        <v>52.175895690917969</v>
      </c>
      <c r="F599" s="6">
        <v>93.536811828613281</v>
      </c>
      <c r="G599" s="6">
        <v>1.9159891605377197</v>
      </c>
      <c r="I599" s="2">
        <v>52.175895690917969</v>
      </c>
      <c r="J599" s="7">
        <v>-0.090540520846843719</v>
      </c>
      <c r="K599" s="7">
        <v>0.06733916699886322</v>
      </c>
    </row>
    <row r="600">
      <c r="A600" s="2">
        <v>52.229881286621094</v>
      </c>
      <c r="B600" s="6">
        <v>93.664100646972656</v>
      </c>
      <c r="C600" s="6">
        <v>1.5492833852767944</v>
      </c>
      <c r="E600" s="2">
        <v>52.229881286621094</v>
      </c>
      <c r="F600" s="6">
        <v>93.53411865234375</v>
      </c>
      <c r="G600" s="6">
        <v>1.9206986427307129</v>
      </c>
      <c r="I600" s="2">
        <v>52.229881286621094</v>
      </c>
      <c r="J600" s="7">
        <v>-0.091963961720466614</v>
      </c>
      <c r="K600" s="7">
        <v>0.071329236030578613</v>
      </c>
    </row>
    <row r="601">
      <c r="A601" s="2">
        <v>52.283866882324219</v>
      </c>
      <c r="B601" s="6">
        <v>93.405525207519531</v>
      </c>
      <c r="C601" s="6">
        <v>2.0983397960662842</v>
      </c>
      <c r="E601" s="2">
        <v>52.283866882324219</v>
      </c>
      <c r="F601" s="6">
        <v>93.530548095703125</v>
      </c>
      <c r="G601" s="6">
        <v>1.9265861511230469</v>
      </c>
      <c r="I601" s="2">
        <v>52.283866882324219</v>
      </c>
      <c r="J601" s="7">
        <v>-0.093314848840236664</v>
      </c>
      <c r="K601" s="7">
        <v>0.07493138313293457</v>
      </c>
    </row>
    <row r="602">
      <c r="A602" s="2">
        <v>52.337852478027344</v>
      </c>
      <c r="B602" s="6">
        <v>93.719345092773438</v>
      </c>
      <c r="C602" s="6">
        <v>1.441919207572937</v>
      </c>
      <c r="E602" s="2">
        <v>52.337852478027344</v>
      </c>
      <c r="F602" s="6">
        <v>93.525276184082031</v>
      </c>
      <c r="G602" s="6">
        <v>1.9340084791183472</v>
      </c>
      <c r="I602" s="2">
        <v>52.337852478027344</v>
      </c>
      <c r="J602" s="7">
        <v>-0.094574347138404846</v>
      </c>
      <c r="K602" s="7">
        <v>0.078072749078273773</v>
      </c>
    </row>
    <row r="603">
      <c r="A603" s="2">
        <v>52.391841888427734</v>
      </c>
      <c r="B603" s="6">
        <v>93.445266723632813</v>
      </c>
      <c r="C603" s="6">
        <v>2.1930482387542725</v>
      </c>
      <c r="E603" s="2">
        <v>52.391841888427734</v>
      </c>
      <c r="F603" s="6">
        <v>93.5186538696289</v>
      </c>
      <c r="G603" s="6">
        <v>1.94266676902771</v>
      </c>
      <c r="I603" s="2">
        <v>52.391841888427734</v>
      </c>
      <c r="J603" s="7">
        <v>-0.095725275576114655</v>
      </c>
      <c r="K603" s="7">
        <v>0.0806943029165268</v>
      </c>
    </row>
    <row r="604">
      <c r="A604" s="2">
        <v>52.445827484130859</v>
      </c>
      <c r="B604" s="6">
        <v>93.876029968261719</v>
      </c>
      <c r="C604" s="6">
        <v>1.68045973777771</v>
      </c>
      <c r="E604" s="2">
        <v>52.445827484130859</v>
      </c>
      <c r="F604" s="6">
        <v>93.510978698730469</v>
      </c>
      <c r="G604" s="6">
        <v>1.9529265165328979</v>
      </c>
      <c r="I604" s="2">
        <v>52.445827484130859</v>
      </c>
      <c r="J604" s="7">
        <v>-0.096753701567649841</v>
      </c>
      <c r="K604" s="7">
        <v>0.082750611007213593</v>
      </c>
    </row>
    <row r="605">
      <c r="A605" s="2">
        <v>52.499813079833984</v>
      </c>
      <c r="B605" s="6">
        <v>93.351211547851563</v>
      </c>
      <c r="C605" s="6">
        <v>2.2286210060119629</v>
      </c>
      <c r="E605" s="2">
        <v>52.499813079833984</v>
      </c>
      <c r="F605" s="6">
        <v>93.5027847290039</v>
      </c>
      <c r="G605" s="6">
        <v>1.9646514654159546</v>
      </c>
      <c r="I605" s="2">
        <v>52.499813079833984</v>
      </c>
      <c r="J605" s="7">
        <v>-0.097649849951267242</v>
      </c>
      <c r="K605" s="7">
        <v>0.084209926426410675</v>
      </c>
    </row>
    <row r="606">
      <c r="A606" s="2">
        <v>52.553798675537109</v>
      </c>
      <c r="B606" s="6">
        <v>93.736190795898438</v>
      </c>
      <c r="C606" s="6">
        <v>1.5920612812042236</v>
      </c>
      <c r="E606" s="2">
        <v>52.553798675537109</v>
      </c>
      <c r="F606" s="6">
        <v>93.493782043457031</v>
      </c>
      <c r="G606" s="6">
        <v>1.9786065816879272</v>
      </c>
      <c r="I606" s="2">
        <v>52.553798675537109</v>
      </c>
      <c r="J606" s="7">
        <v>-0.098406672477722168</v>
      </c>
      <c r="K606" s="7">
        <v>0.085050776600837708</v>
      </c>
    </row>
    <row r="607">
      <c r="A607" s="2">
        <v>52.607784271240234</v>
      </c>
      <c r="B607" s="6">
        <v>93.2543716430664</v>
      </c>
      <c r="C607" s="6">
        <v>2.1853961944580078</v>
      </c>
      <c r="E607" s="2">
        <v>52.607784271240234</v>
      </c>
      <c r="F607" s="6">
        <v>93.483512878417969</v>
      </c>
      <c r="G607" s="6">
        <v>1.9956388473510742</v>
      </c>
      <c r="I607" s="2">
        <v>52.607784271240234</v>
      </c>
      <c r="J607" s="7">
        <v>-0.0990195944905281</v>
      </c>
      <c r="K607" s="7">
        <v>0.08526216447353363</v>
      </c>
    </row>
    <row r="608">
      <c r="A608" s="2">
        <v>52.661773681640625</v>
      </c>
      <c r="B608" s="6">
        <v>93.629035949707031</v>
      </c>
      <c r="C608" s="6">
        <v>1.588542103767395</v>
      </c>
      <c r="E608" s="2">
        <v>52.661773681640625</v>
      </c>
      <c r="F608" s="6">
        <v>93.471733093261719</v>
      </c>
      <c r="G608" s="6">
        <v>2.0163342952728271</v>
      </c>
      <c r="I608" s="2">
        <v>52.661773681640625</v>
      </c>
      <c r="J608" s="7">
        <v>-0.099484741687774658</v>
      </c>
      <c r="K608" s="7">
        <v>0.0848408192396164</v>
      </c>
    </row>
    <row r="609">
      <c r="A609" s="2">
        <v>52.71575927734375</v>
      </c>
      <c r="B609" s="6">
        <v>93.352577209472656</v>
      </c>
      <c r="C609" s="6">
        <v>2.3614399433135986</v>
      </c>
      <c r="E609" s="2">
        <v>52.71575927734375</v>
      </c>
      <c r="F609" s="6">
        <v>93.459159851074219</v>
      </c>
      <c r="G609" s="6">
        <v>2.0397212505340576</v>
      </c>
      <c r="I609" s="2">
        <v>52.71575927734375</v>
      </c>
      <c r="J609" s="7">
        <v>-0.099797934293746948</v>
      </c>
      <c r="K609" s="7">
        <v>0.08378928154706955</v>
      </c>
    </row>
    <row r="610">
      <c r="A610" s="2">
        <v>52.769744873046875</v>
      </c>
      <c r="B610" s="6">
        <v>93.776191711425781</v>
      </c>
      <c r="C610" s="6">
        <v>1.8607200384140015</v>
      </c>
      <c r="E610" s="2">
        <v>52.769744873046875</v>
      </c>
      <c r="F610" s="6">
        <v>93.446464538574219</v>
      </c>
      <c r="G610" s="6">
        <v>2.0645663738250732</v>
      </c>
      <c r="I610" s="2">
        <v>52.769744873046875</v>
      </c>
      <c r="J610" s="7">
        <v>-0.099954418838024139</v>
      </c>
      <c r="K610" s="7">
        <v>0.082114167511463165</v>
      </c>
    </row>
    <row r="611">
      <c r="A611" s="2">
        <v>52.82373046875</v>
      </c>
      <c r="B611" s="6">
        <v>93.264816284179688</v>
      </c>
      <c r="C611" s="6">
        <v>2.4778878688812256</v>
      </c>
      <c r="E611" s="2">
        <v>52.82373046875</v>
      </c>
      <c r="F611" s="6">
        <v>93.434097290039063</v>
      </c>
      <c r="G611" s="6">
        <v>2.0898685455322266</v>
      </c>
      <c r="I611" s="2">
        <v>52.82373046875</v>
      </c>
      <c r="J611" s="7">
        <v>-0.099952623248100281</v>
      </c>
      <c r="K611" s="7">
        <v>0.079831019043922424</v>
      </c>
    </row>
    <row r="612">
      <c r="A612" s="2">
        <v>52.877716064453125</v>
      </c>
      <c r="B612" s="6">
        <v>93.509841918945313</v>
      </c>
      <c r="C612" s="6">
        <v>1.8794279098510742</v>
      </c>
      <c r="E612" s="2">
        <v>52.877716064453125</v>
      </c>
      <c r="F612" s="6">
        <v>93.421844482421875</v>
      </c>
      <c r="G612" s="6">
        <v>2.1154854297637939</v>
      </c>
      <c r="I612" s="2">
        <v>52.877716064453125</v>
      </c>
      <c r="J612" s="7">
        <v>-0.099792815744876862</v>
      </c>
      <c r="K612" s="7">
        <v>0.076961427927017212</v>
      </c>
    </row>
    <row r="613">
      <c r="A613" s="2">
        <v>52.931705474853516</v>
      </c>
      <c r="B613" s="6">
        <v>93.1776123046875</v>
      </c>
      <c r="C613" s="6">
        <v>2.4674544334411621</v>
      </c>
      <c r="E613" s="2">
        <v>52.931705474853516</v>
      </c>
      <c r="F613" s="6">
        <v>93.409919738769531</v>
      </c>
      <c r="G613" s="6">
        <v>2.1404976844787598</v>
      </c>
      <c r="I613" s="2">
        <v>52.931705474853516</v>
      </c>
      <c r="J613" s="7">
        <v>-0.0994776114821434</v>
      </c>
      <c r="K613" s="7">
        <v>0.07353365421295166</v>
      </c>
    </row>
    <row r="614">
      <c r="A614" s="2">
        <v>52.985691070556641</v>
      </c>
      <c r="B614" s="6">
        <v>93.1650619506836</v>
      </c>
      <c r="C614" s="6">
        <v>2.43930721282959</v>
      </c>
      <c r="E614" s="2">
        <v>52.985691070556641</v>
      </c>
      <c r="F614" s="6">
        <v>93.398223876953125</v>
      </c>
      <c r="G614" s="6">
        <v>2.16461443901062</v>
      </c>
      <c r="I614" s="2">
        <v>52.985691070556641</v>
      </c>
      <c r="J614" s="7">
        <v>-0.099011056125164032</v>
      </c>
      <c r="K614" s="7">
        <v>0.069581016898155212</v>
      </c>
    </row>
    <row r="615">
      <c r="A615" s="2">
        <v>53.039676666259766</v>
      </c>
      <c r="B615" s="6">
        <v>93.184432983398438</v>
      </c>
      <c r="C615" s="6">
        <v>2.255779504776001</v>
      </c>
      <c r="E615" s="2">
        <v>53.039676666259766</v>
      </c>
      <c r="F615" s="6">
        <v>93.387161254882813</v>
      </c>
      <c r="G615" s="6">
        <v>2.1869964599609375</v>
      </c>
      <c r="I615" s="2">
        <v>53.039676666259766</v>
      </c>
      <c r="J615" s="7">
        <v>-0.098400354385375977</v>
      </c>
      <c r="K615" s="7">
        <v>0.0651441216468811</v>
      </c>
    </row>
    <row r="616">
      <c r="A616" s="2">
        <v>53.093662261962891</v>
      </c>
      <c r="B616" s="6">
        <v>93.599288940429688</v>
      </c>
      <c r="C616" s="6">
        <v>1.8137625455856323</v>
      </c>
      <c r="E616" s="2">
        <v>53.093662261962891</v>
      </c>
      <c r="F616" s="6">
        <v>93.376792907714844</v>
      </c>
      <c r="G616" s="6">
        <v>2.2074930667877197</v>
      </c>
      <c r="I616" s="2">
        <v>53.093662261962891</v>
      </c>
      <c r="J616" s="7">
        <v>-0.097655713558197021</v>
      </c>
      <c r="K616" s="7">
        <v>0.06026921421289444</v>
      </c>
    </row>
    <row r="617">
      <c r="A617" s="2">
        <v>53.147647857666016</v>
      </c>
      <c r="B617" s="6">
        <v>93.321426391601563</v>
      </c>
      <c r="C617" s="6">
        <v>2.2748098373413086</v>
      </c>
      <c r="E617" s="2">
        <v>53.147647857666016</v>
      </c>
      <c r="F617" s="6">
        <v>93.367485046386719</v>
      </c>
      <c r="G617" s="6">
        <v>2.2257065773010254</v>
      </c>
      <c r="I617" s="2">
        <v>53.147647857666016</v>
      </c>
      <c r="J617" s="7">
        <v>-0.096790030598640442</v>
      </c>
      <c r="K617" s="7">
        <v>0.055005446076393127</v>
      </c>
    </row>
    <row r="618">
      <c r="A618" s="2">
        <v>53.201633453369141</v>
      </c>
      <c r="B618" s="6">
        <v>93.637611389160156</v>
      </c>
      <c r="C618" s="6">
        <v>1.8102507591247559</v>
      </c>
      <c r="E618" s="2">
        <v>53.201633453369141</v>
      </c>
      <c r="F618" s="6">
        <v>93.3591079711914</v>
      </c>
      <c r="G618" s="6">
        <v>2.2419381141662598</v>
      </c>
      <c r="I618" s="2">
        <v>53.201633453369141</v>
      </c>
      <c r="J618" s="7">
        <v>-0.095818124711513519</v>
      </c>
      <c r="K618" s="7">
        <v>0.049402713775634766</v>
      </c>
    </row>
    <row r="619">
      <c r="A619" s="2">
        <v>53.255622863769531</v>
      </c>
      <c r="B619" s="6">
        <v>93.225532531738281</v>
      </c>
      <c r="C619" s="6">
        <v>2.4873335361480713</v>
      </c>
      <c r="E619" s="2">
        <v>53.255622863769531</v>
      </c>
      <c r="F619" s="6">
        <v>93.351692199707031</v>
      </c>
      <c r="G619" s="6">
        <v>2.2557432651519775</v>
      </c>
      <c r="I619" s="2">
        <v>53.255622863769531</v>
      </c>
      <c r="J619" s="7">
        <v>-0.094756543636322021</v>
      </c>
      <c r="K619" s="7">
        <v>0.043512128293514252</v>
      </c>
    </row>
    <row r="620">
      <c r="A620" s="2">
        <v>53.309608459472656</v>
      </c>
      <c r="B620" s="6">
        <v>93.101387023925781</v>
      </c>
      <c r="C620" s="6">
        <v>2.6959710121154785</v>
      </c>
      <c r="E620" s="2">
        <v>53.309608459472656</v>
      </c>
      <c r="F620" s="6">
        <v>93.344856262207031</v>
      </c>
      <c r="G620" s="6">
        <v>2.2671325206756592</v>
      </c>
      <c r="I620" s="2">
        <v>53.309608459472656</v>
      </c>
      <c r="J620" s="7">
        <v>-0.093622095882892609</v>
      </c>
      <c r="K620" s="7">
        <v>0.037385188043117523</v>
      </c>
    </row>
    <row r="621">
      <c r="A621" s="2">
        <v>53.363594055175781</v>
      </c>
      <c r="B621" s="6">
        <v>93.2888412475586</v>
      </c>
      <c r="C621" s="6">
        <v>2.5928516387939453</v>
      </c>
      <c r="E621" s="2">
        <v>53.363594055175781</v>
      </c>
      <c r="F621" s="6">
        <v>93.3385238647461</v>
      </c>
      <c r="G621" s="6">
        <v>2.2757894992828369</v>
      </c>
      <c r="I621" s="2">
        <v>53.363594055175781</v>
      </c>
      <c r="J621" s="7">
        <v>-0.092431001365184784</v>
      </c>
      <c r="K621" s="7">
        <v>0.031073912978172302</v>
      </c>
    </row>
    <row r="622">
      <c r="A622" s="2">
        <v>53.417579650878906</v>
      </c>
      <c r="B622" s="6">
        <v>93.558303833007813</v>
      </c>
      <c r="C622" s="6">
        <v>2.1039648056030273</v>
      </c>
      <c r="E622" s="2">
        <v>53.417579650878906</v>
      </c>
      <c r="F622" s="6">
        <v>93.33245849609375</v>
      </c>
      <c r="G622" s="6">
        <v>2.2822401523590088</v>
      </c>
      <c r="I622" s="2">
        <v>53.417579650878906</v>
      </c>
      <c r="J622" s="7">
        <v>-0.091198056936264038</v>
      </c>
      <c r="K622" s="7">
        <v>0.024631133303046227</v>
      </c>
    </row>
    <row r="623">
      <c r="A623" s="2">
        <v>53.471565246582031</v>
      </c>
      <c r="B623" s="6">
        <v>93.226432800292969</v>
      </c>
      <c r="C623" s="6">
        <v>2.407588005065918</v>
      </c>
      <c r="E623" s="2">
        <v>53.471565246582031</v>
      </c>
      <c r="F623" s="6">
        <v>93.326835632324219</v>
      </c>
      <c r="G623" s="6">
        <v>2.2867064476013184</v>
      </c>
      <c r="I623" s="2">
        <v>53.471565246582031</v>
      </c>
      <c r="J623" s="7">
        <v>-0.089936472475528717</v>
      </c>
      <c r="K623" s="7">
        <v>0.018113063648343086</v>
      </c>
    </row>
    <row r="624">
      <c r="A624" s="2">
        <v>53.525554656982422</v>
      </c>
      <c r="B624" s="6">
        <v>93.558364868164063</v>
      </c>
      <c r="C624" s="6">
        <v>1.9128730297088623</v>
      </c>
      <c r="E624" s="2">
        <v>53.525554656982422</v>
      </c>
      <c r="F624" s="6">
        <v>93.321395874023438</v>
      </c>
      <c r="G624" s="6">
        <v>2.2901496887207031</v>
      </c>
      <c r="I624" s="2">
        <v>53.525554656982422</v>
      </c>
      <c r="J624" s="7">
        <v>-0.08865819126367569</v>
      </c>
      <c r="K624" s="7">
        <v>0.011595163494348526</v>
      </c>
    </row>
    <row r="625">
      <c r="A625" s="2">
        <v>53.579540252685547</v>
      </c>
      <c r="B625" s="6">
        <v>93.157661437988281</v>
      </c>
      <c r="C625" s="6">
        <v>2.6779799461364746</v>
      </c>
      <c r="E625" s="2">
        <v>53.579540252685547</v>
      </c>
      <c r="F625" s="6">
        <v>93.315971374511719</v>
      </c>
      <c r="G625" s="6">
        <v>2.2928102016448975</v>
      </c>
      <c r="I625" s="2">
        <v>53.579540252685547</v>
      </c>
      <c r="J625" s="7">
        <v>-0.087373442947864532</v>
      </c>
      <c r="K625" s="7">
        <v>0.0053092329762876034</v>
      </c>
    </row>
    <row r="626">
      <c r="A626" s="2">
        <v>53.633525848388672</v>
      </c>
      <c r="B626" s="6">
        <v>93.557823181152344</v>
      </c>
      <c r="C626" s="6">
        <v>2.0505805015563965</v>
      </c>
      <c r="E626" s="2">
        <v>53.633525848388672</v>
      </c>
      <c r="F626" s="6">
        <v>93.310073852539063</v>
      </c>
      <c r="G626" s="6">
        <v>2.2950692176818848</v>
      </c>
      <c r="I626" s="2">
        <v>53.633525848388672</v>
      </c>
      <c r="J626" s="7">
        <v>-0.086090900003910065</v>
      </c>
      <c r="K626" s="7">
        <v>0.0031171974260360003</v>
      </c>
    </row>
    <row r="627">
      <c r="A627" s="2">
        <v>53.6875114440918</v>
      </c>
      <c r="B627" s="6">
        <v>93.140663146972656</v>
      </c>
      <c r="C627" s="6">
        <v>2.629054069519043</v>
      </c>
      <c r="E627" s="2">
        <v>53.6875114440918</v>
      </c>
      <c r="F627" s="6">
        <v>93.303604125976563</v>
      </c>
      <c r="G627" s="6">
        <v>2.2968430519104004</v>
      </c>
      <c r="I627" s="2">
        <v>53.6875114440918</v>
      </c>
      <c r="J627" s="7">
        <v>-0.084817148745059967</v>
      </c>
      <c r="K627" s="7">
        <v>0.0088211363181471825</v>
      </c>
    </row>
    <row r="628">
      <c r="A628" s="2">
        <v>53.741497039794922</v>
      </c>
      <c r="B628" s="6">
        <v>93.505332946777344</v>
      </c>
      <c r="C628" s="6">
        <v>1.9550361633300781</v>
      </c>
      <c r="E628" s="2">
        <v>53.741497039794922</v>
      </c>
      <c r="F628" s="6">
        <v>93.2964859008789</v>
      </c>
      <c r="G628" s="6">
        <v>2.2983071804046631</v>
      </c>
      <c r="I628" s="2">
        <v>53.741497039794922</v>
      </c>
      <c r="J628" s="7">
        <v>-0.0835571214556694</v>
      </c>
      <c r="K628" s="7">
        <v>0.015166089870035648</v>
      </c>
    </row>
    <row r="629">
      <c r="A629" s="2">
        <v>53.795486450195313</v>
      </c>
      <c r="B629" s="6">
        <v>93.044830322265625</v>
      </c>
      <c r="C629" s="6">
        <v>2.6657085418701172</v>
      </c>
      <c r="E629" s="2">
        <v>53.795486450195313</v>
      </c>
      <c r="F629" s="6">
        <v>93.289360046386719</v>
      </c>
      <c r="G629" s="6">
        <v>2.2985897064208984</v>
      </c>
      <c r="I629" s="2">
        <v>53.795486450195313</v>
      </c>
      <c r="J629" s="7">
        <v>-0.082314558327198029</v>
      </c>
      <c r="K629" s="7">
        <v>0.021515490487217903</v>
      </c>
    </row>
    <row r="630">
      <c r="A630" s="2">
        <v>53.849472045898438</v>
      </c>
      <c r="B630" s="6">
        <v>93.450248718261719</v>
      </c>
      <c r="C630" s="6">
        <v>2.1298034191131592</v>
      </c>
      <c r="E630" s="2">
        <v>53.849472045898438</v>
      </c>
      <c r="F630" s="6">
        <v>93.283004760742188</v>
      </c>
      <c r="G630" s="6">
        <v>2.2967913150787354</v>
      </c>
      <c r="I630" s="2">
        <v>53.849472045898438</v>
      </c>
      <c r="J630" s="7">
        <v>-0.08109235018491745</v>
      </c>
      <c r="K630" s="7">
        <v>0.027792682871222496</v>
      </c>
    </row>
    <row r="631">
      <c r="A631" s="2">
        <v>53.903457641601563</v>
      </c>
      <c r="B631" s="6">
        <v>93.081207275390625</v>
      </c>
      <c r="C631" s="6">
        <v>2.62577223777771</v>
      </c>
      <c r="E631" s="2">
        <v>53.903457641601563</v>
      </c>
      <c r="F631" s="6">
        <v>93.2773208618164</v>
      </c>
      <c r="G631" s="6">
        <v>2.2935245037078857</v>
      </c>
      <c r="I631" s="2">
        <v>53.903457641601563</v>
      </c>
      <c r="J631" s="7">
        <v>-0.079891972243785858</v>
      </c>
      <c r="K631" s="7">
        <v>0.033970855176448822</v>
      </c>
    </row>
    <row r="632">
      <c r="A632" s="2">
        <v>53.957443237304688</v>
      </c>
      <c r="B632" s="6">
        <v>93.422149658203125</v>
      </c>
      <c r="C632" s="6">
        <v>2.0311734676361084</v>
      </c>
      <c r="E632" s="2">
        <v>53.957443237304688</v>
      </c>
      <c r="F632" s="6">
        <v>93.271453857421875</v>
      </c>
      <c r="G632" s="6">
        <v>2.2902672290802</v>
      </c>
      <c r="I632" s="2">
        <v>53.957443237304688</v>
      </c>
      <c r="J632" s="7">
        <v>-0.078714132308959961</v>
      </c>
      <c r="K632" s="7">
        <v>0.040034450590610504</v>
      </c>
    </row>
    <row r="633">
      <c r="A633" s="2">
        <v>54.011428833007813</v>
      </c>
      <c r="B633" s="6">
        <v>93.167778015136719</v>
      </c>
      <c r="C633" s="6">
        <v>2.3821361064910889</v>
      </c>
      <c r="E633" s="2">
        <v>54.011428833007813</v>
      </c>
      <c r="F633" s="6">
        <v>93.2650146484375</v>
      </c>
      <c r="G633" s="6">
        <v>2.2872714996337891</v>
      </c>
      <c r="I633" s="2">
        <v>54.011428833007813</v>
      </c>
      <c r="J633" s="7">
        <v>-0.077560387551784515</v>
      </c>
      <c r="K633" s="7">
        <v>0.045968413352966309</v>
      </c>
    </row>
    <row r="634">
      <c r="A634" s="2">
        <v>54.0654182434082</v>
      </c>
      <c r="B634" s="6">
        <v>93.303260803222656</v>
      </c>
      <c r="C634" s="6">
        <v>1.9072790145874023</v>
      </c>
      <c r="E634" s="2">
        <v>54.0654182434082</v>
      </c>
      <c r="F634" s="6">
        <v>93.258209228515625</v>
      </c>
      <c r="G634" s="6">
        <v>2.2837090492248535</v>
      </c>
      <c r="I634" s="2">
        <v>54.0654182434082</v>
      </c>
      <c r="J634" s="7">
        <v>-0.076434582471847534</v>
      </c>
      <c r="K634" s="7">
        <v>0.051753707230091095</v>
      </c>
    </row>
    <row r="635">
      <c r="A635" s="2">
        <v>54.119403839111328</v>
      </c>
      <c r="B635" s="6">
        <v>93.017372131347656</v>
      </c>
      <c r="C635" s="6">
        <v>2.5515444278717041</v>
      </c>
      <c r="E635" s="2">
        <v>54.119403839111328</v>
      </c>
      <c r="F635" s="6">
        <v>93.2518310546875</v>
      </c>
      <c r="G635" s="6">
        <v>2.2781023979187012</v>
      </c>
      <c r="I635" s="2">
        <v>54.119403839111328</v>
      </c>
      <c r="J635" s="7">
        <v>-0.075343422591686249</v>
      </c>
      <c r="K635" s="7">
        <v>0.057365827262401581</v>
      </c>
    </row>
    <row r="636">
      <c r="A636" s="2">
        <v>54.173389434814453</v>
      </c>
      <c r="B636" s="6">
        <v>93.3735580444336</v>
      </c>
      <c r="C636" s="6">
        <v>2.0174970626831055</v>
      </c>
      <c r="E636" s="2">
        <v>54.173389434814453</v>
      </c>
      <c r="F636" s="6">
        <v>93.246910095214844</v>
      </c>
      <c r="G636" s="6">
        <v>2.2687158584594727</v>
      </c>
      <c r="I636" s="2">
        <v>54.173389434814453</v>
      </c>
      <c r="J636" s="7">
        <v>-0.074296034872531891</v>
      </c>
      <c r="K636" s="7">
        <v>0.0627753883600235</v>
      </c>
    </row>
    <row r="637">
      <c r="A637" s="2">
        <v>54.227375030517578</v>
      </c>
      <c r="B637" s="6">
        <v>93.092819213867188</v>
      </c>
      <c r="C637" s="6">
        <v>2.6016955375671387</v>
      </c>
      <c r="E637" s="2">
        <v>54.227375030517578</v>
      </c>
      <c r="F637" s="6">
        <v>93.244102478027344</v>
      </c>
      <c r="G637" s="6">
        <v>2.254732608795166</v>
      </c>
      <c r="I637" s="2">
        <v>54.227375030517578</v>
      </c>
      <c r="J637" s="7">
        <v>-0.073304086923599243</v>
      </c>
      <c r="K637" s="7">
        <v>0.0679483637213707</v>
      </c>
    </row>
    <row r="638">
      <c r="A638" s="2">
        <v>54.2813606262207</v>
      </c>
      <c r="B638" s="6">
        <v>93.385223388671875</v>
      </c>
      <c r="C638" s="6">
        <v>2.15954852104187</v>
      </c>
      <c r="E638" s="2">
        <v>54.2813606262207</v>
      </c>
      <c r="F638" s="6">
        <v>93.243736267089844</v>
      </c>
      <c r="G638" s="6">
        <v>2.23616361618042</v>
      </c>
      <c r="I638" s="2">
        <v>54.2813606262207</v>
      </c>
      <c r="J638" s="7">
        <v>-0.072380073368549347</v>
      </c>
      <c r="K638" s="7">
        <v>0.072848223149776459</v>
      </c>
    </row>
    <row r="639">
      <c r="A639" s="2">
        <v>54.335350036621094</v>
      </c>
      <c r="B639" s="6">
        <v>93.188079833984375</v>
      </c>
      <c r="C639" s="6">
        <v>2.3797512054443359</v>
      </c>
      <c r="E639" s="2">
        <v>54.335350036621094</v>
      </c>
      <c r="F639" s="6">
        <v>93.245841979980469</v>
      </c>
      <c r="G639" s="6">
        <v>2.2137329578399658</v>
      </c>
      <c r="I639" s="2">
        <v>54.335350036621094</v>
      </c>
      <c r="J639" s="7">
        <v>-0.0715358704328537</v>
      </c>
      <c r="K639" s="7">
        <v>0.077437728643417358</v>
      </c>
    </row>
    <row r="640">
      <c r="A640" s="2">
        <v>54.389335632324219</v>
      </c>
      <c r="B640" s="6">
        <v>93.238906860351563</v>
      </c>
      <c r="C640" s="6">
        <v>2.2618708610534668</v>
      </c>
      <c r="E640" s="2">
        <v>54.389335632324219</v>
      </c>
      <c r="F640" s="6">
        <v>93.250167846679688</v>
      </c>
      <c r="G640" s="6">
        <v>2.188352108001709</v>
      </c>
      <c r="I640" s="2">
        <v>54.389335632324219</v>
      </c>
      <c r="J640" s="7">
        <v>-0.07078176736831665</v>
      </c>
      <c r="K640" s="7">
        <v>0.081680752336978912</v>
      </c>
    </row>
    <row r="641">
      <c r="A641" s="2">
        <v>54.443321228027344</v>
      </c>
      <c r="B641" s="6">
        <v>93.12310791015625</v>
      </c>
      <c r="C641" s="6">
        <v>2.4906558990478516</v>
      </c>
      <c r="E641" s="2">
        <v>54.443321228027344</v>
      </c>
      <c r="F641" s="6">
        <v>93.256263732910156</v>
      </c>
      <c r="G641" s="6">
        <v>2.1607363224029541</v>
      </c>
      <c r="I641" s="2">
        <v>54.443321228027344</v>
      </c>
      <c r="J641" s="7">
        <v>-0.070127159357070923</v>
      </c>
      <c r="K641" s="7">
        <v>0.085541769862174988</v>
      </c>
    </row>
    <row r="642">
      <c r="A642" s="2">
        <v>54.497306823730469</v>
      </c>
      <c r="B642" s="6">
        <v>93.348342895507813</v>
      </c>
      <c r="C642" s="6">
        <v>2.1534254550933838</v>
      </c>
      <c r="E642" s="2">
        <v>54.497306823730469</v>
      </c>
      <c r="F642" s="6">
        <v>93.2635269165039</v>
      </c>
      <c r="G642" s="6">
        <v>2.1315398216247559</v>
      </c>
      <c r="I642" s="2">
        <v>54.497306823730469</v>
      </c>
      <c r="J642" s="7">
        <v>-0.069580927491188049</v>
      </c>
      <c r="K642" s="7">
        <v>0.0889865979552269</v>
      </c>
    </row>
    <row r="643">
      <c r="A643" s="2">
        <v>54.551292419433594</v>
      </c>
      <c r="B643" s="6">
        <v>93.4633560180664</v>
      </c>
      <c r="C643" s="6">
        <v>1.9350497722625732</v>
      </c>
      <c r="E643" s="2">
        <v>54.551292419433594</v>
      </c>
      <c r="F643" s="6">
        <v>93.271537780761719</v>
      </c>
      <c r="G643" s="6">
        <v>2.1013355255126953</v>
      </c>
      <c r="I643" s="2">
        <v>54.551292419433594</v>
      </c>
      <c r="J643" s="7">
        <v>-0.069151528179645538</v>
      </c>
      <c r="K643" s="7">
        <v>0.09198363870382309</v>
      </c>
    </row>
    <row r="644">
      <c r="A644" s="2">
        <v>54.605281829833984</v>
      </c>
      <c r="B644" s="6">
        <v>92.980377197265625</v>
      </c>
      <c r="C644" s="6">
        <v>2.6445436477661133</v>
      </c>
      <c r="E644" s="2">
        <v>54.605281829833984</v>
      </c>
      <c r="F644" s="6">
        <v>93.279861450195313</v>
      </c>
      <c r="G644" s="6">
        <v>2.0708107948303223</v>
      </c>
      <c r="I644" s="2">
        <v>54.605281829833984</v>
      </c>
      <c r="J644" s="7">
        <v>-0.068847507238388062</v>
      </c>
      <c r="K644" s="7">
        <v>0.094503149390220642</v>
      </c>
    </row>
    <row r="645">
      <c r="A645" s="2">
        <v>54.659267425537109</v>
      </c>
      <c r="B645" s="6">
        <v>93.0061264038086</v>
      </c>
      <c r="C645" s="6">
        <v>2.5530385971069336</v>
      </c>
      <c r="E645" s="2">
        <v>54.659267425537109</v>
      </c>
      <c r="F645" s="6">
        <v>93.288002014160156</v>
      </c>
      <c r="G645" s="6">
        <v>2.0405850410461426</v>
      </c>
      <c r="I645" s="2">
        <v>54.659267425537109</v>
      </c>
      <c r="J645" s="7">
        <v>-0.068675652146339417</v>
      </c>
      <c r="K645" s="7">
        <v>0.096519403159618378</v>
      </c>
    </row>
    <row r="646">
      <c r="A646" s="2">
        <v>54.713253021240234</v>
      </c>
      <c r="B646" s="6">
        <v>93.182754516601563</v>
      </c>
      <c r="C646" s="6">
        <v>2.0139381885528564</v>
      </c>
      <c r="E646" s="2">
        <v>54.713253021240234</v>
      </c>
      <c r="F646" s="6">
        <v>93.295516967773438</v>
      </c>
      <c r="G646" s="6">
        <v>2.0110459327697754</v>
      </c>
      <c r="I646" s="2">
        <v>54.713253021240234</v>
      </c>
      <c r="J646" s="7">
        <v>-0.068641074001789093</v>
      </c>
      <c r="K646" s="7">
        <v>0.098010323941707611</v>
      </c>
    </row>
    <row r="647">
      <c r="A647" s="2">
        <v>54.767238616943359</v>
      </c>
      <c r="B647" s="6">
        <v>93.559432983398438</v>
      </c>
      <c r="C647" s="6">
        <v>1.4199748039245605</v>
      </c>
      <c r="E647" s="2">
        <v>54.767238616943359</v>
      </c>
      <c r="F647" s="6">
        <v>93.302154541015625</v>
      </c>
      <c r="G647" s="6">
        <v>1.982463002204895</v>
      </c>
      <c r="I647" s="2">
        <v>54.767238616943359</v>
      </c>
      <c r="J647" s="7">
        <v>-0.06874653697013855</v>
      </c>
      <c r="K647" s="7">
        <v>0.098959781229496</v>
      </c>
    </row>
    <row r="648">
      <c r="A648" s="2">
        <v>54.821224212646484</v>
      </c>
      <c r="B648" s="6">
        <v>93.222335815429688</v>
      </c>
      <c r="C648" s="6">
        <v>2.0529689788818359</v>
      </c>
      <c r="E648" s="2">
        <v>54.821224212646484</v>
      </c>
      <c r="F648" s="6">
        <v>93.307769775390625</v>
      </c>
      <c r="G648" s="6">
        <v>1.955233097076416</v>
      </c>
      <c r="I648" s="2">
        <v>54.821224212646484</v>
      </c>
      <c r="J648" s="7">
        <v>-0.068994142115116119</v>
      </c>
      <c r="K648" s="7">
        <v>0.099356494843959808</v>
      </c>
    </row>
    <row r="649">
      <c r="A649" s="2">
        <v>54.875213623046875</v>
      </c>
      <c r="B649" s="6">
        <v>93.493156433105469</v>
      </c>
      <c r="C649" s="6">
        <v>1.4932373762130737</v>
      </c>
      <c r="E649" s="2">
        <v>54.875213623046875</v>
      </c>
      <c r="F649" s="6">
        <v>93.311820983886719</v>
      </c>
      <c r="G649" s="6">
        <v>1.9305992126464844</v>
      </c>
      <c r="I649" s="2">
        <v>54.875213623046875</v>
      </c>
      <c r="J649" s="7">
        <v>-0.06938432902097702</v>
      </c>
      <c r="K649" s="7">
        <v>0.099197164177894592</v>
      </c>
    </row>
    <row r="650">
      <c r="A650" s="2">
        <v>54.92919921875</v>
      </c>
      <c r="B650" s="6">
        <v>93.300987243652344</v>
      </c>
      <c r="C650" s="6">
        <v>1.9358035326004028</v>
      </c>
      <c r="E650" s="2">
        <v>54.92919921875</v>
      </c>
      <c r="F650" s="6">
        <v>93.313812255859375</v>
      </c>
      <c r="G650" s="6">
        <v>1.9101852178573608</v>
      </c>
      <c r="I650" s="2">
        <v>54.92919921875</v>
      </c>
      <c r="J650" s="7">
        <v>-0.06991683691740036</v>
      </c>
      <c r="K650" s="7">
        <v>0.098484620451927185</v>
      </c>
    </row>
    <row r="651">
      <c r="A651" s="2">
        <v>54.983184814453125</v>
      </c>
      <c r="B651" s="6">
        <v>93.6535873413086</v>
      </c>
      <c r="C651" s="6">
        <v>1.4431872367858887</v>
      </c>
      <c r="E651" s="2">
        <v>54.983184814453125</v>
      </c>
      <c r="F651" s="6">
        <v>93.313636779785156</v>
      </c>
      <c r="G651" s="6">
        <v>1.8945322036743164</v>
      </c>
      <c r="I651" s="2">
        <v>54.983184814453125</v>
      </c>
      <c r="J651" s="7">
        <v>-0.070588693022727966</v>
      </c>
      <c r="K651" s="7">
        <v>0.097229667007923126</v>
      </c>
    </row>
    <row r="652">
      <c r="A652" s="2">
        <v>55.03717041015625</v>
      </c>
      <c r="B652" s="6">
        <v>93.178672790527344</v>
      </c>
      <c r="C652" s="6">
        <v>2.0359210968017578</v>
      </c>
      <c r="E652" s="2">
        <v>55.03717041015625</v>
      </c>
      <c r="F652" s="6">
        <v>93.3115005493164</v>
      </c>
      <c r="G652" s="6">
        <v>1.8832727670669556</v>
      </c>
      <c r="I652" s="2">
        <v>55.03717041015625</v>
      </c>
      <c r="J652" s="7">
        <v>-0.071394950151443481</v>
      </c>
      <c r="K652" s="7">
        <v>0.095448531210422516</v>
      </c>
    </row>
    <row r="653">
      <c r="A653" s="2">
        <v>55.091156005859375</v>
      </c>
      <c r="B653" s="6">
        <v>93.553512573242188</v>
      </c>
      <c r="C653" s="6">
        <v>1.5116626024246216</v>
      </c>
      <c r="E653" s="2">
        <v>55.091156005859375</v>
      </c>
      <c r="F653" s="6">
        <v>93.307525634765625</v>
      </c>
      <c r="G653" s="6">
        <v>1.8756194114685059</v>
      </c>
      <c r="I653" s="2">
        <v>55.091156005859375</v>
      </c>
      <c r="J653" s="7">
        <v>-0.072326622903347015</v>
      </c>
      <c r="K653" s="7">
        <v>0.093165464699268341</v>
      </c>
    </row>
    <row r="654">
      <c r="A654" s="2">
        <v>55.145145416259766</v>
      </c>
      <c r="B654" s="6">
        <v>93.1900863647461</v>
      </c>
      <c r="C654" s="6">
        <v>1.9924412965774536</v>
      </c>
      <c r="E654" s="2">
        <v>55.145145416259766</v>
      </c>
      <c r="F654" s="6">
        <v>93.301887512207031</v>
      </c>
      <c r="G654" s="6">
        <v>1.8706127405166626</v>
      </c>
      <c r="I654" s="2">
        <v>55.145145416259766</v>
      </c>
      <c r="J654" s="7">
        <v>-0.0733715370297432</v>
      </c>
      <c r="K654" s="7">
        <v>0.090412527322769165</v>
      </c>
    </row>
    <row r="655">
      <c r="A655" s="2">
        <v>55.199131011962891</v>
      </c>
      <c r="B655" s="6">
        <v>93.45367431640625</v>
      </c>
      <c r="C655" s="6">
        <v>1.4556498527526855</v>
      </c>
      <c r="E655" s="2">
        <v>55.199131011962891</v>
      </c>
      <c r="F655" s="6">
        <v>93.2950210571289</v>
      </c>
      <c r="G655" s="6">
        <v>1.8675849437713623</v>
      </c>
      <c r="I655" s="2">
        <v>55.199131011962891</v>
      </c>
      <c r="J655" s="7">
        <v>-0.074515067040920258</v>
      </c>
      <c r="K655" s="7">
        <v>0.087229952216148376</v>
      </c>
    </row>
    <row r="656">
      <c r="A656" s="2">
        <v>55.253116607666016</v>
      </c>
      <c r="B656" s="6">
        <v>93.256660461425781</v>
      </c>
      <c r="C656" s="6">
        <v>1.9834508895874023</v>
      </c>
      <c r="E656" s="2">
        <v>55.253116607666016</v>
      </c>
      <c r="F656" s="6">
        <v>93.287651062011719</v>
      </c>
      <c r="G656" s="6">
        <v>1.8657494783401489</v>
      </c>
      <c r="I656" s="2">
        <v>55.253116607666016</v>
      </c>
      <c r="J656" s="7">
        <v>-0.075741834938526154</v>
      </c>
      <c r="K656" s="7">
        <v>0.0836649164557457</v>
      </c>
    </row>
    <row r="657">
      <c r="A657" s="2">
        <v>55.307102203369141</v>
      </c>
      <c r="B657" s="6">
        <v>93.495170593261719</v>
      </c>
      <c r="C657" s="6">
        <v>1.5950186252593994</v>
      </c>
      <c r="E657" s="2">
        <v>55.307102203369141</v>
      </c>
      <c r="F657" s="6">
        <v>93.280120849609375</v>
      </c>
      <c r="G657" s="6">
        <v>1.8647756576538086</v>
      </c>
      <c r="I657" s="2">
        <v>55.307102203369141</v>
      </c>
      <c r="J657" s="7">
        <v>-0.077034808695316315</v>
      </c>
      <c r="K657" s="7">
        <v>0.079773850739002228</v>
      </c>
    </row>
    <row r="658">
      <c r="A658" s="2">
        <v>55.361087799072266</v>
      </c>
      <c r="B658" s="6">
        <v>93.141616821289063</v>
      </c>
      <c r="C658" s="6">
        <v>2.1513330936431885</v>
      </c>
      <c r="E658" s="2">
        <v>55.361087799072266</v>
      </c>
      <c r="F658" s="6">
        <v>93.272491455078125</v>
      </c>
      <c r="G658" s="6">
        <v>1.8645542860031128</v>
      </c>
      <c r="I658" s="2">
        <v>55.361087799072266</v>
      </c>
      <c r="J658" s="7">
        <v>-0.078376844525337219</v>
      </c>
      <c r="K658" s="7">
        <v>0.075621746480464935</v>
      </c>
    </row>
    <row r="659">
      <c r="A659" s="2">
        <v>55.415077209472656</v>
      </c>
      <c r="B659" s="6">
        <v>93.398361206054688</v>
      </c>
      <c r="C659" s="6">
        <v>1.728782057762146</v>
      </c>
      <c r="E659" s="2">
        <v>55.415077209472656</v>
      </c>
      <c r="F659" s="6">
        <v>93.264518737792969</v>
      </c>
      <c r="G659" s="6">
        <v>1.8651617765426636</v>
      </c>
      <c r="I659" s="2">
        <v>55.415077209472656</v>
      </c>
      <c r="J659" s="7">
        <v>-0.079750142991542816</v>
      </c>
      <c r="K659" s="7">
        <v>0.071283787488937378</v>
      </c>
    </row>
    <row r="660">
      <c r="A660" s="2">
        <v>55.469062805175781</v>
      </c>
      <c r="B660" s="6">
        <v>93.101791381835938</v>
      </c>
      <c r="C660" s="6">
        <v>2.2566671371459961</v>
      </c>
      <c r="E660" s="2">
        <v>55.469062805175781</v>
      </c>
      <c r="F660" s="6">
        <v>93.256782531738281</v>
      </c>
      <c r="G660" s="6">
        <v>1.8653942346572876</v>
      </c>
      <c r="I660" s="2">
        <v>55.469062805175781</v>
      </c>
      <c r="J660" s="7">
        <v>-0.081137895584106445</v>
      </c>
      <c r="K660" s="7">
        <v>0.066842839121818542</v>
      </c>
    </row>
    <row r="661">
      <c r="A661" s="2">
        <v>55.523048400878906</v>
      </c>
      <c r="B661" s="6">
        <v>93.474067687988281</v>
      </c>
      <c r="C661" s="6">
        <v>1.6616032123565674</v>
      </c>
      <c r="E661" s="2">
        <v>55.523048400878906</v>
      </c>
      <c r="F661" s="6">
        <v>93.249595642089844</v>
      </c>
      <c r="G661" s="6">
        <v>1.8646392822265625</v>
      </c>
      <c r="I661" s="2">
        <v>55.523048400878906</v>
      </c>
      <c r="J661" s="7">
        <v>-0.082523338496685028</v>
      </c>
      <c r="K661" s="7">
        <v>0.062390424311161041</v>
      </c>
    </row>
    <row r="662">
      <c r="A662" s="2">
        <v>55.577033996582031</v>
      </c>
      <c r="B662" s="6">
        <v>92.86932373046875</v>
      </c>
      <c r="C662" s="6">
        <v>2.5125081539154053</v>
      </c>
      <c r="E662" s="2">
        <v>55.577033996582031</v>
      </c>
      <c r="F662" s="6">
        <v>93.2430191040039</v>
      </c>
      <c r="G662" s="6">
        <v>1.8630656003952026</v>
      </c>
      <c r="I662" s="2">
        <v>55.577033996582031</v>
      </c>
      <c r="J662" s="7">
        <v>-0.083889946341514587</v>
      </c>
      <c r="K662" s="7">
        <v>0.058025352656841278</v>
      </c>
    </row>
    <row r="663">
      <c r="A663" s="2">
        <v>55.631019592285156</v>
      </c>
      <c r="B663" s="6">
        <v>92.977630615234375</v>
      </c>
      <c r="C663" s="6">
        <v>2.5362815856933594</v>
      </c>
      <c r="E663" s="2">
        <v>55.631019592285156</v>
      </c>
      <c r="F663" s="6">
        <v>93.236495971679688</v>
      </c>
      <c r="G663" s="6">
        <v>1.8617774248123169</v>
      </c>
      <c r="I663" s="2">
        <v>55.631019592285156</v>
      </c>
      <c r="J663" s="7">
        <v>-0.085220865905284882</v>
      </c>
      <c r="K663" s="7">
        <v>0.053851749747991562</v>
      </c>
    </row>
    <row r="664">
      <c r="A664" s="2">
        <v>55.685009002685547</v>
      </c>
      <c r="B664" s="6">
        <v>93.031890869140625</v>
      </c>
      <c r="C664" s="6">
        <v>2.1426725387573242</v>
      </c>
      <c r="E664" s="2">
        <v>55.685009002685547</v>
      </c>
      <c r="F664" s="6">
        <v>93.229988098144531</v>
      </c>
      <c r="G664" s="6">
        <v>1.8607734441757202</v>
      </c>
      <c r="I664" s="2">
        <v>55.685009002685547</v>
      </c>
      <c r="J664" s="7">
        <v>-0.086499884724617</v>
      </c>
      <c r="K664" s="7">
        <v>0.04997379332780838</v>
      </c>
    </row>
    <row r="665">
      <c r="A665" s="2">
        <v>55.738994598388672</v>
      </c>
      <c r="B665" s="6">
        <v>93.36248779296875</v>
      </c>
      <c r="C665" s="6">
        <v>1.5464967489242554</v>
      </c>
      <c r="E665" s="2">
        <v>55.738994598388672</v>
      </c>
      <c r="F665" s="6">
        <v>93.223495483398438</v>
      </c>
      <c r="G665" s="6">
        <v>1.8596867322921753</v>
      </c>
      <c r="I665" s="2">
        <v>55.738994598388672</v>
      </c>
      <c r="J665" s="7">
        <v>-0.087712332606315613</v>
      </c>
      <c r="K665" s="7">
        <v>0.0464886873960495</v>
      </c>
    </row>
    <row r="666">
      <c r="A666" s="2">
        <v>55.7929801940918</v>
      </c>
      <c r="B666" s="6">
        <v>92.989852905273438</v>
      </c>
      <c r="C666" s="6">
        <v>2.009941577911377</v>
      </c>
      <c r="E666" s="2">
        <v>55.7929801940918</v>
      </c>
      <c r="F666" s="6">
        <v>93.2172622680664</v>
      </c>
      <c r="G666" s="6">
        <v>1.8574405908584595</v>
      </c>
      <c r="I666" s="2">
        <v>55.7929801940918</v>
      </c>
      <c r="J666" s="7">
        <v>-0.088846281170845032</v>
      </c>
      <c r="K666" s="7">
        <v>0.043478265404701233</v>
      </c>
    </row>
    <row r="667">
      <c r="A667" s="2">
        <v>55.846965789794922</v>
      </c>
      <c r="B667" s="6">
        <v>93.273506164550781</v>
      </c>
      <c r="C667" s="6">
        <v>1.3870702981948853</v>
      </c>
      <c r="E667" s="2">
        <v>55.846965789794922</v>
      </c>
      <c r="F667" s="6">
        <v>93.211502075195313</v>
      </c>
      <c r="G667" s="6">
        <v>1.8538733720779419</v>
      </c>
      <c r="I667" s="2">
        <v>55.846965789794922</v>
      </c>
      <c r="J667" s="7">
        <v>-0.089891925454139709</v>
      </c>
      <c r="K667" s="7">
        <v>0.041000328958034515</v>
      </c>
    </row>
    <row r="668">
      <c r="A668" s="2">
        <v>55.900951385498047</v>
      </c>
      <c r="B668" s="6">
        <v>93.221015930175781</v>
      </c>
      <c r="C668" s="6">
        <v>1.9300937652587891</v>
      </c>
      <c r="E668" s="2">
        <v>55.900951385498047</v>
      </c>
      <c r="F668" s="6">
        <v>93.206962585449219</v>
      </c>
      <c r="G668" s="6">
        <v>1.8487119674682617</v>
      </c>
      <c r="I668" s="2">
        <v>55.900951385498047</v>
      </c>
      <c r="J668" s="7">
        <v>-0.090841732919216156</v>
      </c>
      <c r="K668" s="7">
        <v>0.039079837501049042</v>
      </c>
    </row>
    <row r="669">
      <c r="A669" s="2">
        <v>55.954940795898438</v>
      </c>
      <c r="B669" s="6">
        <v>93.575736999511719</v>
      </c>
      <c r="C669" s="6">
        <v>1.3748486042022705</v>
      </c>
      <c r="E669" s="2">
        <v>55.954940795898438</v>
      </c>
      <c r="F669" s="6">
        <v>93.203826904296875</v>
      </c>
      <c r="G669" s="6">
        <v>1.8426057100296021</v>
      </c>
      <c r="I669" s="2">
        <v>55.954940795898438</v>
      </c>
      <c r="J669" s="7">
        <v>-0.0916900560259819</v>
      </c>
      <c r="K669" s="7">
        <v>0.037702634930610657</v>
      </c>
    </row>
    <row r="670">
      <c r="A670" s="2">
        <v>56.008926391601563</v>
      </c>
      <c r="B670" s="6">
        <v>93.1077880859375</v>
      </c>
      <c r="C670" s="6">
        <v>1.9153475761413574</v>
      </c>
      <c r="E670" s="2">
        <v>56.008926391601563</v>
      </c>
      <c r="F670" s="6">
        <v>93.2023696899414</v>
      </c>
      <c r="G670" s="6">
        <v>1.8360097408294678</v>
      </c>
      <c r="I670" s="2">
        <v>56.008926391601563</v>
      </c>
      <c r="J670" s="7">
        <v>-0.09243369847536087</v>
      </c>
      <c r="K670" s="7">
        <v>0.0368150994181633</v>
      </c>
    </row>
    <row r="671">
      <c r="A671" s="2">
        <v>56.062911987304688</v>
      </c>
      <c r="B671" s="6">
        <v>93.552742004394531</v>
      </c>
      <c r="C671" s="6">
        <v>1.4088785648345947</v>
      </c>
      <c r="E671" s="2">
        <v>56.062911987304688</v>
      </c>
      <c r="F671" s="6">
        <v>93.202018737792969</v>
      </c>
      <c r="G671" s="6">
        <v>1.8299050331115723</v>
      </c>
      <c r="I671" s="2">
        <v>56.062911987304688</v>
      </c>
      <c r="J671" s="7">
        <v>-0.093070976436138153</v>
      </c>
      <c r="K671" s="7">
        <v>0.036331541836261749</v>
      </c>
    </row>
    <row r="672">
      <c r="A672" s="2">
        <v>56.116897583007813</v>
      </c>
      <c r="B672" s="6">
        <v>92.981437683105469</v>
      </c>
      <c r="C672" s="6">
        <v>1.9832273721694946</v>
      </c>
      <c r="E672" s="2">
        <v>56.116897583007813</v>
      </c>
      <c r="F672" s="6">
        <v>93.2020263671875</v>
      </c>
      <c r="G672" s="6">
        <v>1.8246830701828003</v>
      </c>
      <c r="I672" s="2">
        <v>56.116897583007813</v>
      </c>
      <c r="J672" s="7">
        <v>-0.093602903187274933</v>
      </c>
      <c r="K672" s="7">
        <v>0.036148868501186371</v>
      </c>
    </row>
    <row r="673">
      <c r="A673" s="2">
        <v>56.170883178710938</v>
      </c>
      <c r="B673" s="6">
        <v>93.4721908569336</v>
      </c>
      <c r="C673" s="6">
        <v>1.4093160629272461</v>
      </c>
      <c r="E673" s="2">
        <v>56.170883178710938</v>
      </c>
      <c r="F673" s="6">
        <v>93.201210021972656</v>
      </c>
      <c r="G673" s="6">
        <v>1.8213491439819336</v>
      </c>
      <c r="I673" s="2">
        <v>56.170883178710938</v>
      </c>
      <c r="J673" s="7">
        <v>-0.09403190016746521</v>
      </c>
      <c r="K673" s="7">
        <v>0.036160979419946671</v>
      </c>
    </row>
    <row r="674">
      <c r="A674" s="2">
        <v>56.224872589111328</v>
      </c>
      <c r="B674" s="6">
        <v>92.969779968261719</v>
      </c>
      <c r="C674" s="6">
        <v>2.1303825378417969</v>
      </c>
      <c r="E674" s="2">
        <v>56.224872589111328</v>
      </c>
      <c r="F674" s="6">
        <v>93.198646545410156</v>
      </c>
      <c r="G674" s="6">
        <v>1.8204139471054077</v>
      </c>
      <c r="I674" s="2">
        <v>56.224872589111328</v>
      </c>
      <c r="J674" s="7">
        <v>-0.094363227486610413</v>
      </c>
      <c r="K674" s="7">
        <v>0.036272212862968445</v>
      </c>
    </row>
    <row r="675">
      <c r="A675" s="2">
        <v>56.278858184814453</v>
      </c>
      <c r="B675" s="6">
        <v>93.386520385742188</v>
      </c>
      <c r="C675" s="6">
        <v>1.5901116132736206</v>
      </c>
      <c r="E675" s="2">
        <v>56.278858184814453</v>
      </c>
      <c r="F675" s="6">
        <v>93.1933364868164</v>
      </c>
      <c r="G675" s="6">
        <v>1.822839617729187</v>
      </c>
      <c r="I675" s="2">
        <v>56.278858184814453</v>
      </c>
      <c r="J675" s="7">
        <v>-0.09460362046957016</v>
      </c>
      <c r="K675" s="7">
        <v>0.036402922123670578</v>
      </c>
    </row>
    <row r="676">
      <c r="A676" s="2">
        <v>56.332843780517578</v>
      </c>
      <c r="B676" s="6">
        <v>92.9122543334961</v>
      </c>
      <c r="C676" s="6">
        <v>2.2306263446807861</v>
      </c>
      <c r="E676" s="2">
        <v>56.332843780517578</v>
      </c>
      <c r="F676" s="6">
        <v>93.1849136352539</v>
      </c>
      <c r="G676" s="6">
        <v>1.8289191722869873</v>
      </c>
      <c r="I676" s="2">
        <v>56.332843780517578</v>
      </c>
      <c r="J676" s="7">
        <v>-0.094761624932289124</v>
      </c>
      <c r="K676" s="7">
        <v>0.036493085324764252</v>
      </c>
    </row>
    <row r="677">
      <c r="A677" s="2">
        <v>56.3868293762207</v>
      </c>
      <c r="B677" s="6">
        <v>93.290740966796875</v>
      </c>
      <c r="C677" s="6">
        <v>1.7208722829818726</v>
      </c>
      <c r="E677" s="2">
        <v>56.3868293762207</v>
      </c>
      <c r="F677" s="6">
        <v>93.1734848022461</v>
      </c>
      <c r="G677" s="6">
        <v>1.8389590978622437</v>
      </c>
      <c r="I677" s="2">
        <v>56.3868293762207</v>
      </c>
      <c r="J677" s="7">
        <v>-0.094846762716770172</v>
      </c>
      <c r="K677" s="7">
        <v>0.036501295864582062</v>
      </c>
    </row>
    <row r="678">
      <c r="A678" s="2">
        <v>56.440814971923828</v>
      </c>
      <c r="B678" s="6">
        <v>93.016845703125</v>
      </c>
      <c r="C678" s="6">
        <v>2.0355770587921143</v>
      </c>
      <c r="E678" s="2">
        <v>56.440814971923828</v>
      </c>
      <c r="F678" s="6">
        <v>93.160308837890625</v>
      </c>
      <c r="G678" s="6">
        <v>1.8515135049819946</v>
      </c>
      <c r="I678" s="2">
        <v>56.440814971923828</v>
      </c>
      <c r="J678" s="7">
        <v>-0.094868898391723633</v>
      </c>
      <c r="K678" s="7">
        <v>0.036401491612195969</v>
      </c>
    </row>
    <row r="679">
      <c r="A679" s="2">
        <v>56.494804382324219</v>
      </c>
      <c r="B679" s="6">
        <v>93.257034301757813</v>
      </c>
      <c r="C679" s="6">
        <v>1.4315947294235229</v>
      </c>
      <c r="E679" s="2">
        <v>56.494804382324219</v>
      </c>
      <c r="F679" s="6">
        <v>93.146492004394531</v>
      </c>
      <c r="G679" s="6">
        <v>1.8652384281158447</v>
      </c>
      <c r="I679" s="2">
        <v>56.494804382324219</v>
      </c>
      <c r="J679" s="7">
        <v>-0.094837911427021027</v>
      </c>
      <c r="K679" s="7">
        <v>0.03618081659078598</v>
      </c>
    </row>
    <row r="680">
      <c r="A680" s="2">
        <v>56.548789978027344</v>
      </c>
      <c r="B680" s="6">
        <v>93.110847473144531</v>
      </c>
      <c r="C680" s="6">
        <v>2.2458028793334961</v>
      </c>
      <c r="E680" s="2">
        <v>56.548789978027344</v>
      </c>
      <c r="F680" s="6">
        <v>93.1329574584961</v>
      </c>
      <c r="G680" s="6">
        <v>1.879449725151062</v>
      </c>
      <c r="I680" s="2">
        <v>56.548789978027344</v>
      </c>
      <c r="J680" s="7">
        <v>-0.094766229391098022</v>
      </c>
      <c r="K680" s="7">
        <v>0.035841971635818481</v>
      </c>
    </row>
    <row r="681">
      <c r="A681" s="2">
        <v>56.602775573730469</v>
      </c>
      <c r="B681" s="6">
        <v>93.436851501464844</v>
      </c>
      <c r="C681" s="6">
        <v>1.828162670135498</v>
      </c>
      <c r="E681" s="2">
        <v>56.602775573730469</v>
      </c>
      <c r="F681" s="6">
        <v>93.119644165039063</v>
      </c>
      <c r="G681" s="6">
        <v>1.8950874805450439</v>
      </c>
      <c r="I681" s="2">
        <v>56.602775573730469</v>
      </c>
      <c r="J681" s="7">
        <v>-0.09466920793056488</v>
      </c>
      <c r="K681" s="7">
        <v>0.035402115434408188</v>
      </c>
    </row>
    <row r="682">
      <c r="A682" s="2">
        <v>56.656761169433594</v>
      </c>
      <c r="B682" s="6">
        <v>92.917427062988281</v>
      </c>
      <c r="C682" s="6">
        <v>2.3023233413696289</v>
      </c>
      <c r="E682" s="2">
        <v>56.656761169433594</v>
      </c>
      <c r="F682" s="6">
        <v>93.106353759765625</v>
      </c>
      <c r="G682" s="6">
        <v>1.9131407737731934</v>
      </c>
      <c r="I682" s="2">
        <v>56.656761169433594</v>
      </c>
      <c r="J682" s="7">
        <v>-0.094563223421573639</v>
      </c>
      <c r="K682" s="7">
        <v>0.0348881296813488</v>
      </c>
    </row>
    <row r="683">
      <c r="A683" s="2">
        <v>56.710746765136719</v>
      </c>
      <c r="B683" s="6">
        <v>93.387092590332031</v>
      </c>
      <c r="C683" s="6">
        <v>1.8253262042999268</v>
      </c>
      <c r="E683" s="2">
        <v>56.710746765136719</v>
      </c>
      <c r="F683" s="6">
        <v>93.092857360839844</v>
      </c>
      <c r="G683" s="6">
        <v>1.9343949556350708</v>
      </c>
      <c r="I683" s="2">
        <v>56.710746765136719</v>
      </c>
      <c r="J683" s="7">
        <v>-0.094465911388397217</v>
      </c>
      <c r="K683" s="7">
        <v>0.034335952252149582</v>
      </c>
    </row>
    <row r="684">
      <c r="A684" s="2">
        <v>56.764736175537109</v>
      </c>
      <c r="B684" s="6">
        <v>92.835136413574219</v>
      </c>
      <c r="C684" s="6">
        <v>2.1512527465820313</v>
      </c>
      <c r="E684" s="2">
        <v>56.764736175537109</v>
      </c>
      <c r="F684" s="6">
        <v>93.079254150390625</v>
      </c>
      <c r="G684" s="6">
        <v>1.9582326412200928</v>
      </c>
      <c r="I684" s="2">
        <v>56.764736175537109</v>
      </c>
      <c r="J684" s="7">
        <v>-0.094393976032733917</v>
      </c>
      <c r="K684" s="7">
        <v>0.033785190433263779</v>
      </c>
    </row>
    <row r="685">
      <c r="A685" s="2">
        <v>56.818721771240234</v>
      </c>
      <c r="B685" s="6">
        <v>93.142936706542969</v>
      </c>
      <c r="C685" s="6">
        <v>1.5061155557632446</v>
      </c>
      <c r="E685" s="2">
        <v>56.818721771240234</v>
      </c>
      <c r="F685" s="6">
        <v>93.0655517578125</v>
      </c>
      <c r="G685" s="6">
        <v>1.9839299917221069</v>
      </c>
      <c r="I685" s="2">
        <v>56.818721771240234</v>
      </c>
      <c r="J685" s="7">
        <v>-0.094362735748291016</v>
      </c>
      <c r="K685" s="7">
        <v>0.033276110887527466</v>
      </c>
    </row>
    <row r="686">
      <c r="A686" s="2">
        <v>56.872707366943359</v>
      </c>
      <c r="B686" s="6">
        <v>92.853622436523438</v>
      </c>
      <c r="C686" s="6">
        <v>2.2135250568389893</v>
      </c>
      <c r="E686" s="2">
        <v>56.872707366943359</v>
      </c>
      <c r="F686" s="6">
        <v>93.052200317382813</v>
      </c>
      <c r="G686" s="6">
        <v>2.0101468563079834</v>
      </c>
      <c r="I686" s="2">
        <v>56.872707366943359</v>
      </c>
      <c r="J686" s="7">
        <v>-0.094384782016277313</v>
      </c>
      <c r="K686" s="7">
        <v>0.032844357192516327</v>
      </c>
    </row>
    <row r="687">
      <c r="A687" s="2">
        <v>56.926692962646484</v>
      </c>
      <c r="B687" s="6">
        <v>93.021598815917969</v>
      </c>
      <c r="C687" s="6">
        <v>1.5918606519699097</v>
      </c>
      <c r="E687" s="2">
        <v>56.926692962646484</v>
      </c>
      <c r="F687" s="6">
        <v>93.039199829101563</v>
      </c>
      <c r="G687" s="6">
        <v>2.0362894535064697</v>
      </c>
      <c r="I687" s="2">
        <v>56.926692962646484</v>
      </c>
      <c r="J687" s="7">
        <v>-0.094471141695976257</v>
      </c>
      <c r="K687" s="7">
        <v>0.03251982107758522</v>
      </c>
    </row>
    <row r="688">
      <c r="A688" s="2">
        <v>56.980678558349609</v>
      </c>
      <c r="B688" s="6">
        <v>92.831748962402344</v>
      </c>
      <c r="C688" s="6">
        <v>2.1634480953216553</v>
      </c>
      <c r="E688" s="2">
        <v>56.980678558349609</v>
      </c>
      <c r="F688" s="6">
        <v>93.026863098144531</v>
      </c>
      <c r="G688" s="6">
        <v>2.061518669128418</v>
      </c>
      <c r="I688" s="2">
        <v>56.980678558349609</v>
      </c>
      <c r="J688" s="7">
        <v>-0.094629496335983276</v>
      </c>
      <c r="K688" s="7">
        <v>0.032321430742740631</v>
      </c>
    </row>
    <row r="689">
      <c r="A689" s="2">
        <v>57.03466796875</v>
      </c>
      <c r="B689" s="6">
        <v>93.102973937988281</v>
      </c>
      <c r="C689" s="6">
        <v>1.695543646812439</v>
      </c>
      <c r="E689" s="2">
        <v>57.03466796875</v>
      </c>
      <c r="F689" s="6">
        <v>93.014999389648438</v>
      </c>
      <c r="G689" s="6">
        <v>2.0857336521148682</v>
      </c>
      <c r="I689" s="2">
        <v>57.03466796875</v>
      </c>
      <c r="J689" s="7">
        <v>-0.094865851104259491</v>
      </c>
      <c r="K689" s="7">
        <v>0.032257158309221268</v>
      </c>
    </row>
    <row r="690">
      <c r="A690" s="2">
        <v>57.088653564453125</v>
      </c>
      <c r="B690" s="6">
        <v>93.022933959960938</v>
      </c>
      <c r="C690" s="6">
        <v>2.3141489028930664</v>
      </c>
      <c r="E690" s="2">
        <v>57.088653564453125</v>
      </c>
      <c r="F690" s="6">
        <v>93.0039291381836</v>
      </c>
      <c r="G690" s="6">
        <v>2.1083271503448486</v>
      </c>
      <c r="I690" s="2">
        <v>57.088653564453125</v>
      </c>
      <c r="J690" s="7">
        <v>-0.095184117555618286</v>
      </c>
      <c r="K690" s="7">
        <v>0.032321661710739136</v>
      </c>
    </row>
    <row r="691">
      <c r="A691" s="2">
        <v>57.14263916015625</v>
      </c>
      <c r="B691" s="6">
        <v>93.339218139648438</v>
      </c>
      <c r="C691" s="6">
        <v>1.6562705039978027</v>
      </c>
      <c r="E691" s="2">
        <v>57.14263916015625</v>
      </c>
      <c r="F691" s="6">
        <v>92.993560791015625</v>
      </c>
      <c r="G691" s="6">
        <v>2.129225492477417</v>
      </c>
      <c r="I691" s="2">
        <v>57.14263916015625</v>
      </c>
      <c r="J691" s="7">
        <v>-0.09558645635843277</v>
      </c>
      <c r="K691" s="7">
        <v>0.032497208565473557</v>
      </c>
    </row>
    <row r="692">
      <c r="A692" s="2">
        <v>57.196624755859375</v>
      </c>
      <c r="B692" s="6">
        <v>92.855339050292969</v>
      </c>
      <c r="C692" s="6">
        <v>2.4011495113372803</v>
      </c>
      <c r="E692" s="2">
        <v>57.196624755859375</v>
      </c>
      <c r="F692" s="6">
        <v>92.9842300415039</v>
      </c>
      <c r="G692" s="6">
        <v>2.1477608680725098</v>
      </c>
      <c r="I692" s="2">
        <v>57.196624755859375</v>
      </c>
      <c r="J692" s="7">
        <v>-0.096071481704711914</v>
      </c>
      <c r="K692" s="7">
        <v>0.032754343003034592</v>
      </c>
    </row>
    <row r="693">
      <c r="A693" s="2">
        <v>57.2506103515625</v>
      </c>
      <c r="B693" s="6">
        <v>93.259651184082031</v>
      </c>
      <c r="C693" s="6">
        <v>1.8829609155654907</v>
      </c>
      <c r="E693" s="2">
        <v>57.2506103515625</v>
      </c>
      <c r="F693" s="6">
        <v>92.976036071777344</v>
      </c>
      <c r="G693" s="6">
        <v>2.163992166519165</v>
      </c>
      <c r="I693" s="2">
        <v>57.2506103515625</v>
      </c>
      <c r="J693" s="7">
        <v>-0.096634559333324432</v>
      </c>
      <c r="K693" s="7">
        <v>0.033056173473596573</v>
      </c>
    </row>
    <row r="694">
      <c r="A694" s="2">
        <v>57.304599761962891</v>
      </c>
      <c r="B694" s="6">
        <v>92.6110610961914</v>
      </c>
      <c r="C694" s="6">
        <v>2.7724628448486328</v>
      </c>
      <c r="E694" s="2">
        <v>57.304599761962891</v>
      </c>
      <c r="F694" s="6">
        <v>92.969184875488281</v>
      </c>
      <c r="G694" s="6">
        <v>2.1779646873474121</v>
      </c>
      <c r="I694" s="2">
        <v>57.304599761962891</v>
      </c>
      <c r="J694" s="7">
        <v>-0.097266808152198792</v>
      </c>
      <c r="K694" s="7">
        <v>0.033362392336130142</v>
      </c>
    </row>
    <row r="695">
      <c r="A695" s="2">
        <v>57.358585357666016</v>
      </c>
      <c r="B695" s="6">
        <v>92.63470458984375</v>
      </c>
      <c r="C695" s="6">
        <v>2.7177472114562988</v>
      </c>
      <c r="E695" s="2">
        <v>57.358585357666016</v>
      </c>
      <c r="F695" s="6">
        <v>92.9637680053711</v>
      </c>
      <c r="G695" s="6">
        <v>2.1895623207092285</v>
      </c>
      <c r="I695" s="2">
        <v>57.358585357666016</v>
      </c>
      <c r="J695" s="7">
        <v>-0.097955569624900818</v>
      </c>
      <c r="K695" s="7">
        <v>0.033635109663009644</v>
      </c>
    </row>
    <row r="696">
      <c r="A696" s="2">
        <v>57.412570953369141</v>
      </c>
      <c r="B696" s="6">
        <v>92.828414916992188</v>
      </c>
      <c r="C696" s="6">
        <v>2.6400125026702881</v>
      </c>
      <c r="E696" s="2">
        <v>57.412570953369141</v>
      </c>
      <c r="F696" s="6">
        <v>92.959678649902344</v>
      </c>
      <c r="G696" s="6">
        <v>2.1981680393218994</v>
      </c>
      <c r="I696" s="2">
        <v>57.412570953369141</v>
      </c>
      <c r="J696" s="7">
        <v>-0.09868321567773819</v>
      </c>
      <c r="K696" s="7">
        <v>0.0338430218398571</v>
      </c>
    </row>
    <row r="697">
      <c r="A697" s="2">
        <v>57.466556549072266</v>
      </c>
      <c r="B697" s="6">
        <v>93.102584838867188</v>
      </c>
      <c r="C697" s="6">
        <v>2.0620675086975098</v>
      </c>
      <c r="E697" s="2">
        <v>57.466556549072266</v>
      </c>
      <c r="F697" s="6">
        <v>92.956787109375</v>
      </c>
      <c r="G697" s="6">
        <v>2.20282244682312</v>
      </c>
      <c r="I697" s="2">
        <v>57.466556549072266</v>
      </c>
      <c r="J697" s="7">
        <v>-0.099428549408912659</v>
      </c>
      <c r="K697" s="7">
        <v>0.033965744078159332</v>
      </c>
    </row>
    <row r="698">
      <c r="A698" s="2">
        <v>57.520542144775391</v>
      </c>
      <c r="B698" s="6">
        <v>92.971206665039063</v>
      </c>
      <c r="C698" s="6">
        <v>2.4328920841217041</v>
      </c>
      <c r="E698" s="2">
        <v>57.520542144775391</v>
      </c>
      <c r="F698" s="6">
        <v>92.9551010131836</v>
      </c>
      <c r="G698" s="6">
        <v>2.2028343677520752</v>
      </c>
      <c r="I698" s="2">
        <v>57.520542144775391</v>
      </c>
      <c r="J698" s="7">
        <v>-0.10016755759716034</v>
      </c>
      <c r="K698" s="7">
        <v>0.033996004611253738</v>
      </c>
    </row>
    <row r="699">
      <c r="A699" s="2">
        <v>57.574531555175781</v>
      </c>
      <c r="B699" s="6">
        <v>93.203361511230469</v>
      </c>
      <c r="C699" s="6">
        <v>1.9668036699295044</v>
      </c>
      <c r="E699" s="2">
        <v>57.574531555175781</v>
      </c>
      <c r="F699" s="6">
        <v>92.9544906616211</v>
      </c>
      <c r="G699" s="6">
        <v>2.1981453895568848</v>
      </c>
      <c r="I699" s="2">
        <v>57.574531555175781</v>
      </c>
      <c r="J699" s="7">
        <v>-0.10087546706199646</v>
      </c>
      <c r="K699" s="7">
        <v>0.033940181136131287</v>
      </c>
    </row>
    <row r="700">
      <c r="A700" s="2">
        <v>57.628517150878906</v>
      </c>
      <c r="B700" s="6">
        <v>92.807769775390625</v>
      </c>
      <c r="C700" s="6">
        <v>2.5297675132751465</v>
      </c>
      <c r="E700" s="2">
        <v>57.628517150878906</v>
      </c>
      <c r="F700" s="6">
        <v>92.9550552368164</v>
      </c>
      <c r="G700" s="6">
        <v>2.1891274452209473</v>
      </c>
      <c r="I700" s="2">
        <v>57.628517150878906</v>
      </c>
      <c r="J700" s="7">
        <v>-0.10152795165777206</v>
      </c>
      <c r="K700" s="7">
        <v>0.033817891031503677</v>
      </c>
    </row>
    <row r="701">
      <c r="A701" s="2">
        <v>57.682502746582031</v>
      </c>
      <c r="B701" s="6">
        <v>93.152305603027344</v>
      </c>
      <c r="C701" s="6">
        <v>2.008735179901123</v>
      </c>
      <c r="E701" s="2">
        <v>57.682502746582031</v>
      </c>
      <c r="F701" s="6">
        <v>92.9571304321289</v>
      </c>
      <c r="G701" s="6">
        <v>2.1763045787811279</v>
      </c>
      <c r="I701" s="2">
        <v>57.682502746582031</v>
      </c>
      <c r="J701" s="7">
        <v>-0.10210337489843369</v>
      </c>
      <c r="K701" s="7">
        <v>0.033660955727100372</v>
      </c>
    </row>
    <row r="702">
      <c r="A702" s="2">
        <v>57.736488342285156</v>
      </c>
      <c r="B702" s="6">
        <v>92.6658935546875</v>
      </c>
      <c r="C702" s="6">
        <v>2.5216846466064453</v>
      </c>
      <c r="E702" s="2">
        <v>57.736488342285156</v>
      </c>
      <c r="F702" s="6">
        <v>92.960990905761719</v>
      </c>
      <c r="G702" s="6">
        <v>2.1602141857147217</v>
      </c>
      <c r="I702" s="2">
        <v>57.736488342285156</v>
      </c>
      <c r="J702" s="7">
        <v>-0.10258263349533081</v>
      </c>
      <c r="K702" s="7">
        <v>0.033512067049741745</v>
      </c>
    </row>
    <row r="703">
      <c r="A703" s="2">
        <v>57.790473937988281</v>
      </c>
      <c r="B703" s="6">
        <v>93.162239074707031</v>
      </c>
      <c r="C703" s="6">
        <v>1.9714921712875366</v>
      </c>
      <c r="E703" s="2">
        <v>57.790473937988281</v>
      </c>
      <c r="F703" s="6">
        <v>92.9668197631836</v>
      </c>
      <c r="G703" s="6">
        <v>2.14170503616333</v>
      </c>
      <c r="I703" s="2">
        <v>57.790473937988281</v>
      </c>
      <c r="J703" s="7">
        <v>-0.10295014828443527</v>
      </c>
      <c r="K703" s="7">
        <v>0.03342268243432045</v>
      </c>
    </row>
    <row r="704">
      <c r="A704" s="2">
        <v>57.844463348388672</v>
      </c>
      <c r="B704" s="6">
        <v>92.6482162475586</v>
      </c>
      <c r="C704" s="6">
        <v>2.42972731590271</v>
      </c>
      <c r="E704" s="2">
        <v>57.844463348388672</v>
      </c>
      <c r="F704" s="6">
        <v>92.9743881225586</v>
      </c>
      <c r="G704" s="6">
        <v>2.1216239929199219</v>
      </c>
      <c r="I704" s="2">
        <v>57.844463348388672</v>
      </c>
      <c r="J704" s="7">
        <v>-0.10319241881370544</v>
      </c>
      <c r="K704" s="7">
        <v>0.033450674265623093</v>
      </c>
    </row>
    <row r="705">
      <c r="A705" s="2">
        <v>57.8984489440918</v>
      </c>
      <c r="B705" s="6">
        <v>93.007133483886719</v>
      </c>
      <c r="C705" s="6">
        <v>1.8259594440460205</v>
      </c>
      <c r="E705" s="2">
        <v>57.8984489440918</v>
      </c>
      <c r="F705" s="6">
        <v>92.9830322265625</v>
      </c>
      <c r="G705" s="6">
        <v>2.1008689403533936</v>
      </c>
      <c r="I705" s="2">
        <v>57.8984489440918</v>
      </c>
      <c r="J705" s="7">
        <v>-0.10329907387495041</v>
      </c>
      <c r="K705" s="7">
        <v>0.0336553156375885</v>
      </c>
    </row>
    <row r="706">
      <c r="A706" s="2">
        <v>57.952434539794922</v>
      </c>
      <c r="B706" s="6">
        <v>92.915985107421875</v>
      </c>
      <c r="C706" s="6">
        <v>2.1228110790252686</v>
      </c>
      <c r="E706" s="2">
        <v>57.952434539794922</v>
      </c>
      <c r="F706" s="6">
        <v>92.991615295410156</v>
      </c>
      <c r="G706" s="6">
        <v>2.0802316665649414</v>
      </c>
      <c r="I706" s="2">
        <v>57.952434539794922</v>
      </c>
      <c r="J706" s="7">
        <v>-0.10326196253299713</v>
      </c>
      <c r="K706" s="7">
        <v>0.034091968089342117</v>
      </c>
    </row>
    <row r="707">
      <c r="A707" s="2">
        <v>58.006420135498047</v>
      </c>
      <c r="B707" s="6">
        <v>92.924873352050781</v>
      </c>
      <c r="C707" s="6">
        <v>2.02067232131958</v>
      </c>
      <c r="E707" s="2">
        <v>58.006420135498047</v>
      </c>
      <c r="F707" s="6">
        <v>92.9990005493164</v>
      </c>
      <c r="G707" s="6">
        <v>2.0605943202972412</v>
      </c>
      <c r="I707" s="2">
        <v>58.006420135498047</v>
      </c>
      <c r="J707" s="7">
        <v>-0.10307621955871582</v>
      </c>
      <c r="K707" s="7">
        <v>0.034804996103048325</v>
      </c>
    </row>
    <row r="708">
      <c r="A708" s="2">
        <v>58.060405731201172</v>
      </c>
      <c r="B708" s="6">
        <v>93.216751098632813</v>
      </c>
      <c r="C708" s="6">
        <v>1.5261621475219727</v>
      </c>
      <c r="E708" s="2">
        <v>58.060405731201172</v>
      </c>
      <c r="F708" s="6">
        <v>93.004486083984375</v>
      </c>
      <c r="G708" s="6">
        <v>2.0423946380615234</v>
      </c>
      <c r="I708" s="2">
        <v>58.060405731201172</v>
      </c>
      <c r="J708" s="7">
        <v>-0.10273940116167068</v>
      </c>
      <c r="K708" s="7">
        <v>0.035823237150907516</v>
      </c>
    </row>
    <row r="709">
      <c r="A709" s="2">
        <v>58.114395141601563</v>
      </c>
      <c r="B709" s="6">
        <v>92.895072937011719</v>
      </c>
      <c r="C709" s="6">
        <v>2.1499817371368408</v>
      </c>
      <c r="E709" s="2">
        <v>58.114395141601563</v>
      </c>
      <c r="F709" s="6">
        <v>93.007965087890625</v>
      </c>
      <c r="G709" s="6">
        <v>2.025679349899292</v>
      </c>
      <c r="I709" s="2">
        <v>58.114395141601563</v>
      </c>
      <c r="J709" s="7">
        <v>-0.10225243121385574</v>
      </c>
      <c r="K709" s="7">
        <v>0.037156209349632263</v>
      </c>
    </row>
    <row r="710">
      <c r="A710" s="2">
        <v>58.168380737304688</v>
      </c>
      <c r="B710" s="6">
        <v>93.1656265258789</v>
      </c>
      <c r="C710" s="6">
        <v>1.5768580436706543</v>
      </c>
      <c r="E710" s="2">
        <v>58.168380737304688</v>
      </c>
      <c r="F710" s="6">
        <v>93.010055541992188</v>
      </c>
      <c r="G710" s="6">
        <v>2.009981632232666</v>
      </c>
      <c r="I710" s="2">
        <v>58.168380737304688</v>
      </c>
      <c r="J710" s="7">
        <v>-0.101619191467762</v>
      </c>
      <c r="K710" s="7">
        <v>0.038793567568063736</v>
      </c>
    </row>
    <row r="711">
      <c r="A711" s="2">
        <v>58.222366333007813</v>
      </c>
      <c r="B711" s="6">
        <v>92.927040100097656</v>
      </c>
      <c r="C711" s="6">
        <v>2.2315855026245117</v>
      </c>
      <c r="E711" s="2">
        <v>58.222366333007813</v>
      </c>
      <c r="F711" s="6">
        <v>93.0116958618164</v>
      </c>
      <c r="G711" s="6">
        <v>1.9945043325424194</v>
      </c>
      <c r="I711" s="2">
        <v>58.222366333007813</v>
      </c>
      <c r="J711" s="7">
        <v>-0.10084904730319977</v>
      </c>
      <c r="K711" s="7">
        <v>0.040703244507312775</v>
      </c>
    </row>
    <row r="712">
      <c r="A712" s="2">
        <v>58.276351928710938</v>
      </c>
      <c r="B712" s="6">
        <v>93.161163330078125</v>
      </c>
      <c r="C712" s="6">
        <v>1.9014955759048462</v>
      </c>
      <c r="E712" s="2">
        <v>58.276351928710938</v>
      </c>
      <c r="F712" s="6">
        <v>93.013252258300781</v>
      </c>
      <c r="G712" s="6">
        <v>1.9795100688934326</v>
      </c>
      <c r="I712" s="2">
        <v>58.276351928710938</v>
      </c>
      <c r="J712" s="7">
        <v>-0.099956564605236053</v>
      </c>
      <c r="K712" s="7">
        <v>0.04283541813492775</v>
      </c>
    </row>
    <row r="713">
      <c r="A713" s="2">
        <v>58.330337524414063</v>
      </c>
      <c r="B713" s="6">
        <v>92.8980712890625</v>
      </c>
      <c r="C713" s="6">
        <v>2.3266410827636719</v>
      </c>
      <c r="E713" s="2">
        <v>58.330337524414063</v>
      </c>
      <c r="F713" s="6">
        <v>93.014762878417969</v>
      </c>
      <c r="G713" s="6">
        <v>1.9657526016235352</v>
      </c>
      <c r="I713" s="2">
        <v>58.330337524414063</v>
      </c>
      <c r="J713" s="7">
        <v>-0.098962120711803436</v>
      </c>
      <c r="K713" s="7">
        <v>0.045125711709260941</v>
      </c>
    </row>
    <row r="714">
      <c r="A714" s="2">
        <v>58.384326934814453</v>
      </c>
      <c r="B714" s="6">
        <v>93.3730697631836</v>
      </c>
      <c r="C714" s="6">
        <v>1.6862215995788574</v>
      </c>
      <c r="E714" s="2">
        <v>58.384326934814453</v>
      </c>
      <c r="F714" s="6">
        <v>93.015716552734375</v>
      </c>
      <c r="G714" s="6">
        <v>1.9543577432632446</v>
      </c>
      <c r="I714" s="2">
        <v>58.384326934814453</v>
      </c>
      <c r="J714" s="7">
        <v>-0.0978906974196434</v>
      </c>
      <c r="K714" s="7">
        <v>0.047501061111688614</v>
      </c>
    </row>
    <row r="715">
      <c r="A715" s="2">
        <v>58.438312530517578</v>
      </c>
      <c r="B715" s="6">
        <v>92.9340591430664</v>
      </c>
      <c r="C715" s="6">
        <v>2.3249444961547852</v>
      </c>
      <c r="E715" s="2">
        <v>58.438312530517578</v>
      </c>
      <c r="F715" s="6">
        <v>93.0156478881836</v>
      </c>
      <c r="G715" s="6">
        <v>1.9459810256958008</v>
      </c>
      <c r="I715" s="2">
        <v>58.438312530517578</v>
      </c>
      <c r="J715" s="7">
        <v>-0.096771165728569031</v>
      </c>
      <c r="K715" s="7">
        <v>0.049883682280778885</v>
      </c>
    </row>
    <row r="716">
      <c r="A716" s="2">
        <v>58.4922981262207</v>
      </c>
      <c r="B716" s="6">
        <v>93.2740707397461</v>
      </c>
      <c r="C716" s="6">
        <v>1.8542404174804688</v>
      </c>
      <c r="E716" s="2">
        <v>58.4922981262207</v>
      </c>
      <c r="F716" s="6">
        <v>93.014167785644531</v>
      </c>
      <c r="G716" s="6">
        <v>1.9405901432037354</v>
      </c>
      <c r="I716" s="2">
        <v>58.4922981262207</v>
      </c>
      <c r="J716" s="7">
        <v>-0.095635361969470978</v>
      </c>
      <c r="K716" s="7">
        <v>0.052193827927112579</v>
      </c>
    </row>
    <row r="717">
      <c r="A717" s="2">
        <v>58.546283721923828</v>
      </c>
      <c r="B717" s="6">
        <v>92.819488525390625</v>
      </c>
      <c r="C717" s="6">
        <v>2.2620561122894287</v>
      </c>
      <c r="E717" s="2">
        <v>58.546283721923828</v>
      </c>
      <c r="F717" s="6">
        <v>93.010955810546875</v>
      </c>
      <c r="G717" s="6">
        <v>1.937572717666626</v>
      </c>
      <c r="I717" s="2">
        <v>58.546283721923828</v>
      </c>
      <c r="J717" s="7">
        <v>-0.09451756626367569</v>
      </c>
      <c r="K717" s="7">
        <v>0.054351683706045151</v>
      </c>
    </row>
    <row r="718">
      <c r="A718" s="2">
        <v>58.600269317626953</v>
      </c>
      <c r="B718" s="6">
        <v>93.212364196777344</v>
      </c>
      <c r="C718" s="6">
        <v>1.7937500476837158</v>
      </c>
      <c r="E718" s="2">
        <v>58.600269317626953</v>
      </c>
      <c r="F718" s="6">
        <v>93.005752563476563</v>
      </c>
      <c r="G718" s="6">
        <v>1.9360835552215576</v>
      </c>
      <c r="I718" s="2">
        <v>58.600269317626953</v>
      </c>
      <c r="J718" s="7">
        <v>-0.093452110886573792</v>
      </c>
      <c r="K718" s="7">
        <v>0.056280940771102905</v>
      </c>
    </row>
    <row r="719">
      <c r="A719" s="2">
        <v>58.654258728027344</v>
      </c>
      <c r="B719" s="6">
        <v>92.737556457519531</v>
      </c>
      <c r="C719" s="6">
        <v>2.1290609836578369</v>
      </c>
      <c r="E719" s="2">
        <v>58.654258728027344</v>
      </c>
      <c r="F719" s="6">
        <v>92.998420715332031</v>
      </c>
      <c r="G719" s="6">
        <v>1.9350244998931885</v>
      </c>
      <c r="I719" s="2">
        <v>58.654258728027344</v>
      </c>
      <c r="J719" s="7">
        <v>-0.092471294105052948</v>
      </c>
      <c r="K719" s="7">
        <v>0.057911969721317291</v>
      </c>
    </row>
    <row r="720">
      <c r="A720" s="2">
        <v>58.708244323730469</v>
      </c>
      <c r="B720" s="6">
        <v>93.092483520507813</v>
      </c>
      <c r="C720" s="6">
        <v>1.6238619089126587</v>
      </c>
      <c r="E720" s="2">
        <v>58.708244323730469</v>
      </c>
      <c r="F720" s="6">
        <v>92.9892349243164</v>
      </c>
      <c r="G720" s="6">
        <v>1.9334421157836914</v>
      </c>
      <c r="I720" s="2">
        <v>58.708244323730469</v>
      </c>
      <c r="J720" s="7">
        <v>-0.091605566442012787</v>
      </c>
      <c r="K720" s="7">
        <v>0.059181731194257736</v>
      </c>
    </row>
    <row r="721">
      <c r="A721" s="2">
        <v>58.762229919433594</v>
      </c>
      <c r="B721" s="6">
        <v>92.765518188476563</v>
      </c>
      <c r="C721" s="6">
        <v>2.0010843276977539</v>
      </c>
      <c r="E721" s="2">
        <v>58.762229919433594</v>
      </c>
      <c r="F721" s="6">
        <v>92.9786605834961</v>
      </c>
      <c r="G721" s="6">
        <v>1.9306038618087769</v>
      </c>
      <c r="I721" s="2">
        <v>58.762229919433594</v>
      </c>
      <c r="J721" s="7">
        <v>-0.090882711112499237</v>
      </c>
      <c r="K721" s="7">
        <v>0.060035545378923416</v>
      </c>
    </row>
    <row r="722">
      <c r="A722" s="2">
        <v>58.816215515136719</v>
      </c>
      <c r="B722" s="6">
        <v>93.141067504882813</v>
      </c>
      <c r="C722" s="6">
        <v>1.5455851554870605</v>
      </c>
      <c r="E722" s="2">
        <v>58.816215515136719</v>
      </c>
      <c r="F722" s="6">
        <v>92.966911315917969</v>
      </c>
      <c r="G722" s="6">
        <v>1.9263293743133545</v>
      </c>
      <c r="I722" s="2">
        <v>58.816215515136719</v>
      </c>
      <c r="J722" s="7">
        <v>-0.090327300131320953</v>
      </c>
      <c r="K722" s="7">
        <v>0.060428738594055176</v>
      </c>
    </row>
    <row r="723">
      <c r="A723" s="2">
        <v>58.870201110839844</v>
      </c>
      <c r="B723" s="6">
        <v>92.793350219726563</v>
      </c>
      <c r="C723" s="6">
        <v>2.102170467376709</v>
      </c>
      <c r="E723" s="2">
        <v>58.870201110839844</v>
      </c>
      <c r="F723" s="6">
        <v>92.954292297363281</v>
      </c>
      <c r="G723" s="6">
        <v>1.9206589460372925</v>
      </c>
      <c r="I723" s="2">
        <v>58.870201110839844</v>
      </c>
      <c r="J723" s="7">
        <v>-0.089959360659122467</v>
      </c>
      <c r="K723" s="7">
        <v>0.060329761356115341</v>
      </c>
    </row>
    <row r="724">
      <c r="A724" s="2">
        <v>58.924190521240234</v>
      </c>
      <c r="B724" s="6">
        <v>93.114715576171875</v>
      </c>
      <c r="C724" s="6">
        <v>1.553264856338501</v>
      </c>
      <c r="E724" s="2">
        <v>58.924190521240234</v>
      </c>
      <c r="F724" s="6">
        <v>92.940841674804688</v>
      </c>
      <c r="G724" s="6">
        <v>1.91440749168396</v>
      </c>
      <c r="I724" s="2">
        <v>58.924190521240234</v>
      </c>
      <c r="J724" s="7">
        <v>-0.0897948145866394</v>
      </c>
      <c r="K724" s="7">
        <v>0.059719972312450409</v>
      </c>
    </row>
    <row r="725">
      <c r="A725" s="2">
        <v>58.978176116943359</v>
      </c>
      <c r="B725" s="6">
        <v>92.833580017089844</v>
      </c>
      <c r="C725" s="6">
        <v>2.1523435115814209</v>
      </c>
      <c r="E725" s="2">
        <v>58.978176116943359</v>
      </c>
      <c r="F725" s="6">
        <v>92.926986694335938</v>
      </c>
      <c r="G725" s="6">
        <v>1.9078577756881714</v>
      </c>
      <c r="I725" s="2">
        <v>58.978176116943359</v>
      </c>
      <c r="J725" s="7">
        <v>-0.089844405651092529</v>
      </c>
      <c r="K725" s="7">
        <v>0.058595854789018631</v>
      </c>
    </row>
    <row r="726">
      <c r="A726" s="2">
        <v>59.032161712646484</v>
      </c>
      <c r="B726" s="6">
        <v>93.19891357421875</v>
      </c>
      <c r="C726" s="6">
        <v>1.6329261064529419</v>
      </c>
      <c r="E726" s="2">
        <v>59.032161712646484</v>
      </c>
      <c r="F726" s="6">
        <v>92.912826538085938</v>
      </c>
      <c r="G726" s="6">
        <v>1.901898980140686</v>
      </c>
      <c r="I726" s="2">
        <v>59.032161712646484</v>
      </c>
      <c r="J726" s="7">
        <v>-0.090113349258899689</v>
      </c>
      <c r="K726" s="7">
        <v>0.056969184428453445</v>
      </c>
    </row>
    <row r="727">
      <c r="A727" s="2">
        <v>59.086147308349609</v>
      </c>
      <c r="B727" s="6">
        <v>92.656692504882813</v>
      </c>
      <c r="C727" s="6">
        <v>2.4001736640930176</v>
      </c>
      <c r="E727" s="2">
        <v>59.086147308349609</v>
      </c>
      <c r="F727" s="6">
        <v>92.898712158203125</v>
      </c>
      <c r="G727" s="6">
        <v>1.8968385457992554</v>
      </c>
      <c r="I727" s="2">
        <v>59.086147308349609</v>
      </c>
      <c r="J727" s="7">
        <v>-0.090599566698074341</v>
      </c>
      <c r="K727" s="7">
        <v>0.054870344698429108</v>
      </c>
    </row>
    <row r="728">
      <c r="A728" s="2">
        <v>59.140132904052734</v>
      </c>
      <c r="B728" s="6">
        <v>93.072761535644531</v>
      </c>
      <c r="C728" s="6">
        <v>1.7910557985305786</v>
      </c>
      <c r="E728" s="2">
        <v>59.140132904052734</v>
      </c>
      <c r="F728" s="6">
        <v>92.884414672851563</v>
      </c>
      <c r="G728" s="6">
        <v>1.8935481309890747</v>
      </c>
      <c r="I728" s="2">
        <v>59.140132904052734</v>
      </c>
      <c r="J728" s="7">
        <v>-0.091293267905712128</v>
      </c>
      <c r="K728" s="7">
        <v>0.052349526435136795</v>
      </c>
    </row>
    <row r="729">
      <c r="A729" s="2">
        <v>59.194122314453125</v>
      </c>
      <c r="B729" s="6">
        <v>92.7645263671875</v>
      </c>
      <c r="C729" s="6">
        <v>2.1414852142333984</v>
      </c>
      <c r="E729" s="2">
        <v>59.194122314453125</v>
      </c>
      <c r="F729" s="6">
        <v>92.869804382324219</v>
      </c>
      <c r="G729" s="6">
        <v>1.8923118114471436</v>
      </c>
      <c r="I729" s="2">
        <v>59.194122314453125</v>
      </c>
      <c r="J729" s="7">
        <v>-0.092176593840122223</v>
      </c>
      <c r="K729" s="7">
        <v>0.049478624016046524</v>
      </c>
    </row>
    <row r="730">
      <c r="A730" s="2">
        <v>59.24810791015625</v>
      </c>
      <c r="B730" s="6">
        <v>93.039955139160156</v>
      </c>
      <c r="C730" s="6">
        <v>1.6307089328765869</v>
      </c>
      <c r="E730" s="2">
        <v>59.24810791015625</v>
      </c>
      <c r="F730" s="6">
        <v>92.854301452636719</v>
      </c>
      <c r="G730" s="6">
        <v>1.8937941789627075</v>
      </c>
      <c r="I730" s="2">
        <v>59.24810791015625</v>
      </c>
      <c r="J730" s="7">
        <v>-0.093225680291652679</v>
      </c>
      <c r="K730" s="7">
        <v>0.0463518425822258</v>
      </c>
    </row>
    <row r="731">
      <c r="A731" s="2">
        <v>59.302093505859375</v>
      </c>
      <c r="B731" s="6">
        <v>92.6173095703125</v>
      </c>
      <c r="C731" s="6">
        <v>2.2005999088287354</v>
      </c>
      <c r="E731" s="2">
        <v>59.302093505859375</v>
      </c>
      <c r="F731" s="6">
        <v>92.837875366210938</v>
      </c>
      <c r="G731" s="6">
        <v>1.8974659442901611</v>
      </c>
      <c r="I731" s="2">
        <v>59.302093505859375</v>
      </c>
      <c r="J731" s="7">
        <v>-0.09441201388835907</v>
      </c>
      <c r="K731" s="7">
        <v>0.04308883473277092</v>
      </c>
    </row>
    <row r="732">
      <c r="A732" s="2">
        <v>59.3560791015625</v>
      </c>
      <c r="B732" s="6">
        <v>92.934608459472656</v>
      </c>
      <c r="C732" s="6">
        <v>1.5963795185089111</v>
      </c>
      <c r="E732" s="2">
        <v>59.3560791015625</v>
      </c>
      <c r="F732" s="6">
        <v>92.8207778930664</v>
      </c>
      <c r="G732" s="6">
        <v>1.9023717641830444</v>
      </c>
      <c r="I732" s="2">
        <v>59.3560791015625</v>
      </c>
      <c r="J732" s="7">
        <v>-0.095704130828380585</v>
      </c>
      <c r="K732" s="7">
        <v>0.039838746190071106</v>
      </c>
    </row>
    <row r="733">
      <c r="A733" s="2">
        <v>59.410064697265625</v>
      </c>
      <c r="B733" s="6">
        <v>92.703125</v>
      </c>
      <c r="C733" s="6">
        <v>2.1944613456726074</v>
      </c>
      <c r="E733" s="2">
        <v>59.410064697265625</v>
      </c>
      <c r="F733" s="6">
        <v>92.803749084472656</v>
      </c>
      <c r="G733" s="6">
        <v>1.9070835113525391</v>
      </c>
      <c r="I733" s="2">
        <v>59.410064697265625</v>
      </c>
      <c r="J733" s="7">
        <v>-0.097068220376968384</v>
      </c>
      <c r="K733" s="7">
        <v>0.0367845855653286</v>
      </c>
    </row>
    <row r="734">
      <c r="A734" s="2">
        <v>59.464054107666016</v>
      </c>
      <c r="B734" s="6">
        <v>93.0510025024414</v>
      </c>
      <c r="C734" s="6">
        <v>1.5842690467834473</v>
      </c>
      <c r="E734" s="2">
        <v>59.464054107666016</v>
      </c>
      <c r="F734" s="6">
        <v>92.787605285644531</v>
      </c>
      <c r="G734" s="6">
        <v>1.9102370738983154</v>
      </c>
      <c r="I734" s="2">
        <v>59.464054107666016</v>
      </c>
      <c r="J734" s="7">
        <v>-0.09846910834312439</v>
      </c>
      <c r="K734" s="7">
        <v>0.034139595925807953</v>
      </c>
    </row>
    <row r="735">
      <c r="A735" s="2">
        <v>59.518039703369141</v>
      </c>
      <c r="B735" s="6">
        <v>92.572998046875</v>
      </c>
      <c r="C735" s="6">
        <v>2.2617714405059814</v>
      </c>
      <c r="E735" s="2">
        <v>59.518039703369141</v>
      </c>
      <c r="F735" s="6">
        <v>92.773231506347656</v>
      </c>
      <c r="G735" s="6">
        <v>1.9107733964920044</v>
      </c>
      <c r="I735" s="2">
        <v>59.518039703369141</v>
      </c>
      <c r="J735" s="7">
        <v>-0.099870279431343079</v>
      </c>
      <c r="K735" s="7">
        <v>0.032129243016242981</v>
      </c>
    </row>
    <row r="736">
      <c r="A736" s="2">
        <v>59.572025299072266</v>
      </c>
      <c r="B736" s="6">
        <v>92.8901138305664</v>
      </c>
      <c r="C736" s="6">
        <v>1.6221218109130859</v>
      </c>
      <c r="E736" s="2">
        <v>59.572025299072266</v>
      </c>
      <c r="F736" s="6">
        <v>92.761283874511719</v>
      </c>
      <c r="G736" s="6">
        <v>1.9083747863769531</v>
      </c>
      <c r="I736" s="2">
        <v>59.572025299072266</v>
      </c>
      <c r="J736" s="7">
        <v>-0.10123452544212341</v>
      </c>
      <c r="K736" s="7">
        <v>0.030948478728532791</v>
      </c>
    </row>
    <row r="737">
      <c r="A737" s="2">
        <v>59.626010894775391</v>
      </c>
      <c r="B737" s="6">
        <v>92.606163024902344</v>
      </c>
      <c r="C737" s="6">
        <v>2.0770595073699951</v>
      </c>
      <c r="E737" s="2">
        <v>59.626010894775391</v>
      </c>
      <c r="F737" s="6">
        <v>92.751678466796875</v>
      </c>
      <c r="G737" s="6">
        <v>1.9040681123733521</v>
      </c>
      <c r="I737" s="2">
        <v>59.626010894775391</v>
      </c>
      <c r="J737" s="7">
        <v>-0.10252391546964645</v>
      </c>
      <c r="K737" s="7">
        <v>0.030701978132128716</v>
      </c>
    </row>
    <row r="738">
      <c r="A738" s="2">
        <v>59.679996490478516</v>
      </c>
      <c r="B738" s="6">
        <v>92.889244079589844</v>
      </c>
      <c r="C738" s="6">
        <v>1.5510730743408203</v>
      </c>
      <c r="E738" s="2">
        <v>59.679996490478516</v>
      </c>
      <c r="F738" s="6">
        <v>92.743644714355469</v>
      </c>
      <c r="G738" s="6">
        <v>1.8998297452926636</v>
      </c>
      <c r="I738" s="2">
        <v>59.679996490478516</v>
      </c>
      <c r="J738" s="7">
        <v>-0.10370149463415146</v>
      </c>
      <c r="K738" s="7">
        <v>0.031359076499938965</v>
      </c>
    </row>
    <row r="739">
      <c r="A739" s="2">
        <v>59.733985900878906</v>
      </c>
      <c r="B739" s="6">
        <v>92.4931411743164</v>
      </c>
      <c r="C739" s="6">
        <v>2.0920009613037109</v>
      </c>
      <c r="E739" s="2">
        <v>59.733985900878906</v>
      </c>
      <c r="F739" s="6">
        <v>92.7369613647461</v>
      </c>
      <c r="G739" s="6">
        <v>1.8966950178146362</v>
      </c>
      <c r="I739" s="2">
        <v>59.733985900878906</v>
      </c>
      <c r="J739" s="7">
        <v>-0.10473234206438065</v>
      </c>
      <c r="K739" s="7">
        <v>0.032762475311756134</v>
      </c>
    </row>
    <row r="740">
      <c r="A740" s="2">
        <v>59.787971496582031</v>
      </c>
      <c r="B740" s="6">
        <v>92.887222290039063</v>
      </c>
      <c r="C740" s="6">
        <v>1.6098990440368652</v>
      </c>
      <c r="E740" s="2">
        <v>59.787971496582031</v>
      </c>
      <c r="F740" s="6">
        <v>92.731674194335938</v>
      </c>
      <c r="G740" s="6">
        <v>1.8950315713882446</v>
      </c>
      <c r="I740" s="2">
        <v>59.787971496582031</v>
      </c>
      <c r="J740" s="7">
        <v>-0.10558608919382095</v>
      </c>
      <c r="K740" s="7">
        <v>0.034685064107179642</v>
      </c>
    </row>
    <row r="741">
      <c r="A741" s="2">
        <v>59.841957092285156</v>
      </c>
      <c r="B741" s="6">
        <v>92.3609619140625</v>
      </c>
      <c r="C741" s="6">
        <v>2.3884353637695313</v>
      </c>
      <c r="E741" s="2">
        <v>59.841957092285156</v>
      </c>
      <c r="F741" s="6">
        <v>92.7278060913086</v>
      </c>
      <c r="G741" s="6">
        <v>1.8944312334060669</v>
      </c>
      <c r="I741" s="2">
        <v>59.841957092285156</v>
      </c>
      <c r="J741" s="7">
        <v>-0.106237031519413</v>
      </c>
      <c r="K741" s="7">
        <v>0.036892000585794449</v>
      </c>
    </row>
    <row r="742">
      <c r="A742" s="2">
        <v>59.895942687988281</v>
      </c>
      <c r="B742" s="6">
        <v>92.72900390625</v>
      </c>
      <c r="C742" s="6">
        <v>1.721992015838623</v>
      </c>
      <c r="E742" s="2">
        <v>59.895942687988281</v>
      </c>
      <c r="F742" s="6">
        <v>92.725288391113281</v>
      </c>
      <c r="G742" s="6">
        <v>1.8940486907958984</v>
      </c>
      <c r="I742" s="2">
        <v>59.895942687988281</v>
      </c>
      <c r="J742" s="7">
        <v>-0.10666569322347641</v>
      </c>
      <c r="K742" s="7">
        <v>0.039179522544145584</v>
      </c>
    </row>
    <row r="743">
      <c r="A743" s="2">
        <v>59.949928283691406</v>
      </c>
      <c r="B743" s="6">
        <v>92.402870178222656</v>
      </c>
      <c r="C743" s="6">
        <v>2.3949089050292969</v>
      </c>
      <c r="E743" s="2">
        <v>59.949928283691406</v>
      </c>
      <c r="F743" s="6">
        <v>92.7243423461914</v>
      </c>
      <c r="G743" s="6">
        <v>1.8926912546157837</v>
      </c>
      <c r="I743" s="2">
        <v>59.949928283691406</v>
      </c>
      <c r="J743" s="7">
        <v>-0.10685735940933228</v>
      </c>
      <c r="K743" s="7">
        <v>0.041385047137737274</v>
      </c>
    </row>
    <row r="744">
      <c r="A744" s="2">
        <v>60.0039176940918</v>
      </c>
      <c r="B744" s="6">
        <v>92.715522766113281</v>
      </c>
      <c r="C744" s="6">
        <v>1.8291994333267212</v>
      </c>
      <c r="E744" s="2">
        <v>60.0039176940918</v>
      </c>
      <c r="F744" s="6">
        <v>92.725288391113281</v>
      </c>
      <c r="G744" s="6">
        <v>1.8894990682601929</v>
      </c>
      <c r="I744" s="2">
        <v>60.0039176940918</v>
      </c>
      <c r="J744" s="7">
        <v>-0.1068032830953598</v>
      </c>
      <c r="K744" s="7">
        <v>0.043386116623878479</v>
      </c>
    </row>
    <row r="745">
      <c r="A745" s="2">
        <v>60.057903289794922</v>
      </c>
      <c r="B745" s="6">
        <v>92.786300659179688</v>
      </c>
      <c r="C745" s="6">
        <v>1.7617542743682861</v>
      </c>
      <c r="E745" s="2">
        <v>60.057903289794922</v>
      </c>
      <c r="F745" s="6">
        <v>92.728340148925781</v>
      </c>
      <c r="G745" s="6">
        <v>1.8841168880462646</v>
      </c>
      <c r="I745" s="2">
        <v>60.057903289794922</v>
      </c>
      <c r="J745" s="7">
        <v>-0.1065002828836441</v>
      </c>
      <c r="K745" s="7">
        <v>0.045092254877090454</v>
      </c>
    </row>
    <row r="746">
      <c r="A746" s="2">
        <v>60.111888885498047</v>
      </c>
      <c r="B746" s="6">
        <v>92.752914428710938</v>
      </c>
      <c r="C746" s="6">
        <v>1.8878095149993896</v>
      </c>
      <c r="E746" s="2">
        <v>60.111888885498047</v>
      </c>
      <c r="F746" s="6">
        <v>92.733673095703125</v>
      </c>
      <c r="G746" s="6">
        <v>1.8767175674438477</v>
      </c>
      <c r="I746" s="2">
        <v>60.111888885498047</v>
      </c>
      <c r="J746" s="7">
        <v>-0.10595112293958664</v>
      </c>
      <c r="K746" s="7">
        <v>0.046439416706562042</v>
      </c>
    </row>
    <row r="747">
      <c r="A747" s="2">
        <v>60.165874481201172</v>
      </c>
      <c r="B747" s="6">
        <v>92.986274719238281</v>
      </c>
      <c r="C747" s="6">
        <v>1.4475287199020386</v>
      </c>
      <c r="E747" s="2">
        <v>60.165874481201172</v>
      </c>
      <c r="F747" s="6">
        <v>92.7407455444336</v>
      </c>
      <c r="G747" s="6">
        <v>1.8682082891464233</v>
      </c>
      <c r="I747" s="2">
        <v>60.165874481201172</v>
      </c>
      <c r="J747" s="7">
        <v>-0.1051635816693306</v>
      </c>
      <c r="K747" s="7">
        <v>0.047384276986122131</v>
      </c>
    </row>
    <row r="748">
      <c r="A748" s="2">
        <v>60.2198600769043</v>
      </c>
      <c r="B748" s="6">
        <v>92.706214904785156</v>
      </c>
      <c r="C748" s="6">
        <v>1.9215785264968872</v>
      </c>
      <c r="E748" s="2">
        <v>60.2198600769043</v>
      </c>
      <c r="F748" s="6">
        <v>92.748291015625</v>
      </c>
      <c r="G748" s="6">
        <v>1.8602186441421509</v>
      </c>
      <c r="I748" s="2">
        <v>60.2198600769043</v>
      </c>
      <c r="J748" s="7">
        <v>-0.10415168106555939</v>
      </c>
      <c r="K748" s="7">
        <v>0.047903005033731461</v>
      </c>
    </row>
    <row r="749">
      <c r="A749" s="2">
        <v>60.273849487304688</v>
      </c>
      <c r="B749" s="6">
        <v>93.117668151855469</v>
      </c>
      <c r="C749" s="6">
        <v>1.394084095954895</v>
      </c>
      <c r="E749" s="2">
        <v>60.273849487304688</v>
      </c>
      <c r="F749" s="6">
        <v>92.7552719116211</v>
      </c>
      <c r="G749" s="6">
        <v>1.8536396026611328</v>
      </c>
      <c r="I749" s="2">
        <v>60.273849487304688</v>
      </c>
      <c r="J749" s="7">
        <v>-0.10293300449848175</v>
      </c>
      <c r="K749" s="7">
        <v>0.047986321151256561</v>
      </c>
    </row>
    <row r="750">
      <c r="A750" s="2">
        <v>60.327835083007813</v>
      </c>
      <c r="B750" s="6">
        <v>92.480674743652344</v>
      </c>
      <c r="C750" s="6">
        <v>2.4819765090942383</v>
      </c>
      <c r="E750" s="2">
        <v>60.327835083007813</v>
      </c>
      <c r="F750" s="6">
        <v>92.760940551757813</v>
      </c>
      <c r="G750" s="6">
        <v>1.8488811254501343</v>
      </c>
      <c r="I750" s="2">
        <v>60.327835083007813</v>
      </c>
      <c r="J750" s="7">
        <v>-0.10152842849493027</v>
      </c>
      <c r="K750" s="7">
        <v>0.047638699412345886</v>
      </c>
    </row>
    <row r="751">
      <c r="A751" s="2">
        <v>60.381820678710938</v>
      </c>
      <c r="B751" s="6">
        <v>92.444816589355469</v>
      </c>
      <c r="C751" s="6">
        <v>2.4405562877655029</v>
      </c>
      <c r="E751" s="2">
        <v>60.381820678710938</v>
      </c>
      <c r="F751" s="6">
        <v>92.764854431152344</v>
      </c>
      <c r="G751" s="6">
        <v>1.8463680744171143</v>
      </c>
      <c r="I751" s="2">
        <v>60.381820678710938</v>
      </c>
      <c r="J751" s="7">
        <v>-0.099960118532180786</v>
      </c>
      <c r="K751" s="7">
        <v>0.046874437481164932</v>
      </c>
    </row>
    <row r="752">
      <c r="A752" s="2">
        <v>60.435806274414063</v>
      </c>
      <c r="B752" s="6">
        <v>92.799125671386719</v>
      </c>
      <c r="C752" s="6">
        <v>1.9703625440597534</v>
      </c>
      <c r="E752" s="2">
        <v>60.435806274414063</v>
      </c>
      <c r="F752" s="6">
        <v>92.766807556152344</v>
      </c>
      <c r="G752" s="6">
        <v>1.8465678691864014</v>
      </c>
      <c r="I752" s="2">
        <v>60.435806274414063</v>
      </c>
      <c r="J752" s="7">
        <v>-0.098251946270465851</v>
      </c>
      <c r="K752" s="7">
        <v>0.045716967433691025</v>
      </c>
    </row>
    <row r="753">
      <c r="A753" s="2">
        <v>60.489791870117188</v>
      </c>
      <c r="B753" s="6">
        <v>93.071075439453125</v>
      </c>
      <c r="C753" s="6">
        <v>1.4787360429763794</v>
      </c>
      <c r="E753" s="2">
        <v>60.489791870117188</v>
      </c>
      <c r="F753" s="6">
        <v>92.766708374023438</v>
      </c>
      <c r="G753" s="6">
        <v>1.8498167991638184</v>
      </c>
      <c r="I753" s="2">
        <v>60.489791870117188</v>
      </c>
      <c r="J753" s="7">
        <v>-0.096428930759429932</v>
      </c>
      <c r="K753" s="7">
        <v>0.044196374714374542</v>
      </c>
    </row>
    <row r="754">
      <c r="A754" s="2">
        <v>60.543781280517578</v>
      </c>
      <c r="B754" s="6">
        <v>92.6871566772461</v>
      </c>
      <c r="C754" s="6">
        <v>1.9140175580978394</v>
      </c>
      <c r="E754" s="2">
        <v>60.543781280517578</v>
      </c>
      <c r="F754" s="6">
        <v>92.764541625976563</v>
      </c>
      <c r="G754" s="6">
        <v>1.856334924697876</v>
      </c>
      <c r="I754" s="2">
        <v>60.543781280517578</v>
      </c>
      <c r="J754" s="7">
        <v>-0.094517730176448822</v>
      </c>
      <c r="K754" s="7">
        <v>0.042348936200141907</v>
      </c>
    </row>
    <row r="755">
      <c r="A755" s="2">
        <v>60.5977668762207</v>
      </c>
      <c r="B755" s="6">
        <v>92.954551696777344</v>
      </c>
      <c r="C755" s="6">
        <v>1.2837419509887695</v>
      </c>
      <c r="E755" s="2">
        <v>60.5977668762207</v>
      </c>
      <c r="F755" s="6">
        <v>92.760261535644531</v>
      </c>
      <c r="G755" s="6">
        <v>1.866037130355835</v>
      </c>
      <c r="I755" s="2">
        <v>60.5977668762207</v>
      </c>
      <c r="J755" s="7">
        <v>-0.092546321451663971</v>
      </c>
      <c r="K755" s="7">
        <v>0.040216423571109772</v>
      </c>
    </row>
    <row r="756">
      <c r="A756" s="2">
        <v>60.651752471923828</v>
      </c>
      <c r="B756" s="6">
        <v>92.683540344238281</v>
      </c>
      <c r="C756" s="6">
        <v>1.9351885318756104</v>
      </c>
      <c r="E756" s="2">
        <v>60.651752471923828</v>
      </c>
      <c r="F756" s="6">
        <v>92.7540512084961</v>
      </c>
      <c r="G756" s="6">
        <v>1.8784562349319458</v>
      </c>
      <c r="I756" s="2">
        <v>60.651752471923828</v>
      </c>
      <c r="J756" s="7">
        <v>-0.090545110404491425</v>
      </c>
      <c r="K756" s="7">
        <v>0.037849221378564835</v>
      </c>
    </row>
    <row r="757">
      <c r="A757" s="2">
        <v>60.705738067626953</v>
      </c>
      <c r="B757" s="6">
        <v>93.174476623535156</v>
      </c>
      <c r="C757" s="6">
        <v>1.3160624504089355</v>
      </c>
      <c r="E757" s="2">
        <v>60.705738067626953</v>
      </c>
      <c r="F757" s="6">
        <v>92.746353149414063</v>
      </c>
      <c r="G757" s="6">
        <v>1.8929542303085327</v>
      </c>
      <c r="I757" s="2">
        <v>60.705738067626953</v>
      </c>
      <c r="J757" s="7">
        <v>-0.088546209037303925</v>
      </c>
      <c r="K757" s="7">
        <v>0.035306751728057861</v>
      </c>
    </row>
    <row r="758">
      <c r="A758" s="2">
        <v>60.759723663330078</v>
      </c>
      <c r="B758" s="6">
        <v>92.659355163574219</v>
      </c>
      <c r="C758" s="6">
        <v>1.9840350151062012</v>
      </c>
      <c r="E758" s="2">
        <v>60.759723663330078</v>
      </c>
      <c r="F758" s="6">
        <v>92.737701416015625</v>
      </c>
      <c r="G758" s="6">
        <v>1.9088394641876221</v>
      </c>
      <c r="I758" s="2">
        <v>60.759723663330078</v>
      </c>
      <c r="J758" s="7">
        <v>-0.0865829810500145</v>
      </c>
      <c r="K758" s="7">
        <v>0.032657857984304428</v>
      </c>
    </row>
    <row r="759">
      <c r="A759" s="2">
        <v>60.813713073730469</v>
      </c>
      <c r="B759" s="6">
        <v>93.159622192382813</v>
      </c>
      <c r="C759" s="6">
        <v>1.5609672069549561</v>
      </c>
      <c r="E759" s="2">
        <v>60.813713073730469</v>
      </c>
      <c r="F759" s="6">
        <v>92.7284927368164</v>
      </c>
      <c r="G759" s="6">
        <v>1.9254522323608398</v>
      </c>
      <c r="I759" s="2">
        <v>60.813713073730469</v>
      </c>
      <c r="J759" s="7">
        <v>-0.084687814116477966</v>
      </c>
      <c r="K759" s="7">
        <v>0.029977567493915558</v>
      </c>
    </row>
    <row r="760">
      <c r="A760" s="2">
        <v>60.867698669433594</v>
      </c>
      <c r="B760" s="6">
        <v>92.384452819824219</v>
      </c>
      <c r="C760" s="6">
        <v>2.2733073234558105</v>
      </c>
      <c r="E760" s="2">
        <v>60.867698669433594</v>
      </c>
      <c r="F760" s="6">
        <v>92.7188720703125</v>
      </c>
      <c r="G760" s="6">
        <v>1.9423999786376953</v>
      </c>
      <c r="I760" s="2">
        <v>60.867698669433594</v>
      </c>
      <c r="J760" s="7">
        <v>-0.082890748977661133</v>
      </c>
      <c r="K760" s="7">
        <v>0.027345163747668266</v>
      </c>
    </row>
    <row r="761">
      <c r="A761" s="2">
        <v>60.921684265136719</v>
      </c>
      <c r="B761" s="6">
        <v>92.378326416015625</v>
      </c>
      <c r="C761" s="6">
        <v>2.3052322864532471</v>
      </c>
      <c r="E761" s="2">
        <v>60.921684265136719</v>
      </c>
      <c r="F761" s="6">
        <v>92.708724975585938</v>
      </c>
      <c r="G761" s="6">
        <v>1.9598023891448975</v>
      </c>
      <c r="I761" s="2">
        <v>60.921684265136719</v>
      </c>
      <c r="J761" s="7">
        <v>-0.0812186524271965</v>
      </c>
      <c r="K761" s="7">
        <v>0.024841390550136566</v>
      </c>
    </row>
    <row r="762">
      <c r="A762" s="2">
        <v>60.975669860839844</v>
      </c>
      <c r="B762" s="6">
        <v>92.601921081542969</v>
      </c>
      <c r="C762" s="6">
        <v>2.0265769958496094</v>
      </c>
      <c r="E762" s="2">
        <v>60.975669860839844</v>
      </c>
      <c r="F762" s="6">
        <v>92.698043823242188</v>
      </c>
      <c r="G762" s="6">
        <v>1.9777514934539795</v>
      </c>
      <c r="I762" s="2">
        <v>60.975669860839844</v>
      </c>
      <c r="J762" s="7">
        <v>-0.079695150256156921</v>
      </c>
      <c r="K762" s="7">
        <v>0.022545991465449333</v>
      </c>
    </row>
    <row r="763">
      <c r="A763" s="2">
        <v>61.029655456542969</v>
      </c>
      <c r="B763" s="6">
        <v>92.8252944946289</v>
      </c>
      <c r="C763" s="6">
        <v>1.6144719123840332</v>
      </c>
      <c r="E763" s="2">
        <v>61.029655456542969</v>
      </c>
      <c r="F763" s="6">
        <v>92.68670654296875</v>
      </c>
      <c r="G763" s="6">
        <v>1.9966576099395752</v>
      </c>
      <c r="I763" s="2">
        <v>61.029655456542969</v>
      </c>
      <c r="J763" s="7">
        <v>-0.078340619802474976</v>
      </c>
      <c r="K763" s="7">
        <v>0.020532624796032906</v>
      </c>
    </row>
    <row r="764">
      <c r="A764" s="2">
        <v>61.083644866943359</v>
      </c>
      <c r="B764" s="6">
        <v>92.54620361328125</v>
      </c>
      <c r="C764" s="6">
        <v>2.30489444732666</v>
      </c>
      <c r="E764" s="2">
        <v>61.083644866943359</v>
      </c>
      <c r="F764" s="6">
        <v>92.674354553222656</v>
      </c>
      <c r="G764" s="6">
        <v>2.0171239376068115</v>
      </c>
      <c r="I764" s="2">
        <v>61.083644866943359</v>
      </c>
      <c r="J764" s="7">
        <v>-0.077171660959720612</v>
      </c>
      <c r="K764" s="7">
        <v>0.018859423696994781</v>
      </c>
    </row>
    <row r="765">
      <c r="A765" s="2">
        <v>61.137630462646484</v>
      </c>
      <c r="B765" s="6">
        <v>92.850181579589844</v>
      </c>
      <c r="C765" s="6">
        <v>1.8952537775039673</v>
      </c>
      <c r="E765" s="2">
        <v>61.137630462646484</v>
      </c>
      <c r="F765" s="6">
        <v>92.660614013671875</v>
      </c>
      <c r="G765" s="6">
        <v>2.0395309925079346</v>
      </c>
      <c r="I765" s="2">
        <v>61.137630462646484</v>
      </c>
      <c r="J765" s="7">
        <v>-0.076199769973754883</v>
      </c>
      <c r="K765" s="7">
        <v>0.017556184902787209</v>
      </c>
    </row>
    <row r="766">
      <c r="A766" s="2">
        <v>61.191616058349609</v>
      </c>
      <c r="B766" s="6">
        <v>92.47259521484375</v>
      </c>
      <c r="C766" s="6">
        <v>2.4183697700500488</v>
      </c>
      <c r="E766" s="2">
        <v>61.191616058349609</v>
      </c>
      <c r="F766" s="6">
        <v>92.646591186523438</v>
      </c>
      <c r="G766" s="6">
        <v>2.0618493556976318</v>
      </c>
      <c r="I766" s="2">
        <v>61.191616058349609</v>
      </c>
      <c r="J766" s="7">
        <v>-0.075431399047374725</v>
      </c>
      <c r="K766" s="7">
        <v>0.016615081578493118</v>
      </c>
    </row>
    <row r="767">
      <c r="A767" s="2">
        <v>61.245601654052734</v>
      </c>
      <c r="B767" s="6">
        <v>92.8516616821289</v>
      </c>
      <c r="C767" s="6">
        <v>1.9783374071121216</v>
      </c>
      <c r="E767" s="2">
        <v>61.245601654052734</v>
      </c>
      <c r="F767" s="6">
        <v>92.633979797363281</v>
      </c>
      <c r="G767" s="6">
        <v>2.0811083316802979</v>
      </c>
      <c r="I767" s="2">
        <v>61.245601654052734</v>
      </c>
      <c r="J767" s="7">
        <v>-0.074867174029350281</v>
      </c>
      <c r="K767" s="7">
        <v>0.015988249331712723</v>
      </c>
    </row>
    <row r="768">
      <c r="A768" s="2">
        <v>61.299587249755859</v>
      </c>
      <c r="B768" s="6">
        <v>92.368499755859375</v>
      </c>
      <c r="C768" s="6">
        <v>2.366347074508667</v>
      </c>
      <c r="E768" s="2">
        <v>61.299587249755859</v>
      </c>
      <c r="F768" s="6">
        <v>92.623847961425781</v>
      </c>
      <c r="G768" s="6">
        <v>2.0952620506286621</v>
      </c>
      <c r="I768" s="2">
        <v>61.299587249755859</v>
      </c>
      <c r="J768" s="7">
        <v>-0.074501924216747284</v>
      </c>
      <c r="K768" s="7">
        <v>0.015597095713019371</v>
      </c>
    </row>
    <row r="769">
      <c r="A769" s="2">
        <v>61.35357666015625</v>
      </c>
      <c r="B769" s="6">
        <v>92.8405532836914</v>
      </c>
      <c r="C769" s="6">
        <v>1.9172191619873047</v>
      </c>
      <c r="E769" s="2">
        <v>61.35357666015625</v>
      </c>
      <c r="F769" s="6">
        <v>92.616867065429688</v>
      </c>
      <c r="G769" s="6">
        <v>2.10309100151062</v>
      </c>
      <c r="I769" s="2">
        <v>61.35357666015625</v>
      </c>
      <c r="J769" s="7">
        <v>-0.074324712157249451</v>
      </c>
      <c r="K769" s="7">
        <v>0.0153497364372015</v>
      </c>
    </row>
    <row r="770">
      <c r="A770" s="2">
        <v>61.407562255859375</v>
      </c>
      <c r="B770" s="6">
        <v>92.382881164550781</v>
      </c>
      <c r="C770" s="6">
        <v>2.555302619934082</v>
      </c>
      <c r="E770" s="2">
        <v>61.407562255859375</v>
      </c>
      <c r="F770" s="6">
        <v>92.613372802734375</v>
      </c>
      <c r="G770" s="6">
        <v>2.1042859554290771</v>
      </c>
      <c r="I770" s="2">
        <v>61.407562255859375</v>
      </c>
      <c r="J770" s="7">
        <v>-0.074320904910564423</v>
      </c>
      <c r="K770" s="7">
        <v>0.015158797614276409</v>
      </c>
    </row>
    <row r="771">
      <c r="A771" s="2">
        <v>61.4615478515625</v>
      </c>
      <c r="B771" s="6">
        <v>92.72943115234375</v>
      </c>
      <c r="C771" s="6">
        <v>1.9796731472015381</v>
      </c>
      <c r="E771" s="2">
        <v>61.4615478515625</v>
      </c>
      <c r="F771" s="6">
        <v>92.613075256347656</v>
      </c>
      <c r="G771" s="6">
        <v>2.099555492401123</v>
      </c>
      <c r="I771" s="2">
        <v>61.4615478515625</v>
      </c>
      <c r="J771" s="7">
        <v>-0.07447303831577301</v>
      </c>
      <c r="K771" s="7">
        <v>0.014951442368328571</v>
      </c>
    </row>
    <row r="772">
      <c r="A772" s="2">
        <v>61.515533447265625</v>
      </c>
      <c r="B772" s="6">
        <v>92.407905578613281</v>
      </c>
      <c r="C772" s="6">
        <v>2.4889388084411621</v>
      </c>
      <c r="E772" s="2">
        <v>61.515533447265625</v>
      </c>
      <c r="F772" s="6">
        <v>92.614883422851563</v>
      </c>
      <c r="G772" s="6">
        <v>2.0908284187316895</v>
      </c>
      <c r="I772" s="2">
        <v>61.515533447265625</v>
      </c>
      <c r="J772" s="7">
        <v>-0.074761718511581421</v>
      </c>
      <c r="K772" s="7">
        <v>0.014673152938485146</v>
      </c>
    </row>
    <row r="773">
      <c r="A773" s="2">
        <v>61.56951904296875</v>
      </c>
      <c r="B773" s="6">
        <v>92.671669006347656</v>
      </c>
      <c r="C773" s="6">
        <v>1.8837722539901733</v>
      </c>
      <c r="E773" s="2">
        <v>61.56951904296875</v>
      </c>
      <c r="F773" s="6">
        <v>92.616943359375</v>
      </c>
      <c r="G773" s="6">
        <v>2.0811502933502197</v>
      </c>
      <c r="I773" s="2">
        <v>61.56951904296875</v>
      </c>
      <c r="J773" s="7">
        <v>-0.075164631009101868</v>
      </c>
      <c r="K773" s="7">
        <v>0.014288336969912052</v>
      </c>
    </row>
    <row r="774">
      <c r="A774" s="2">
        <v>61.623508453369141</v>
      </c>
      <c r="B774" s="6">
        <v>92.582893371582031</v>
      </c>
      <c r="C774" s="6">
        <v>2.1797997951507568</v>
      </c>
      <c r="E774" s="2">
        <v>61.623508453369141</v>
      </c>
      <c r="F774" s="6">
        <v>92.617843627929688</v>
      </c>
      <c r="G774" s="6">
        <v>2.0729911327362061</v>
      </c>
      <c r="I774" s="2">
        <v>61.623508453369141</v>
      </c>
      <c r="J774" s="7">
        <v>-0.075656436383724213</v>
      </c>
      <c r="K774" s="7">
        <v>0.013779972679913044</v>
      </c>
    </row>
    <row r="775">
      <c r="A775" s="2">
        <v>61.677494049072266</v>
      </c>
      <c r="B775" s="6">
        <v>92.718780517578125</v>
      </c>
      <c r="C775" s="6">
        <v>1.9444818496704102</v>
      </c>
      <c r="E775" s="2">
        <v>61.677494049072266</v>
      </c>
      <c r="F775" s="6">
        <v>92.616592407226563</v>
      </c>
      <c r="G775" s="6">
        <v>2.0680890083312988</v>
      </c>
      <c r="I775" s="2">
        <v>61.677494049072266</v>
      </c>
      <c r="J775" s="7">
        <v>-0.0762082189321518</v>
      </c>
      <c r="K775" s="7">
        <v>0.013151851482689381</v>
      </c>
    </row>
    <row r="776">
      <c r="A776" s="2">
        <v>61.731479644775391</v>
      </c>
      <c r="B776" s="6">
        <v>92.6411361694336</v>
      </c>
      <c r="C776" s="6">
        <v>1.98529052734375</v>
      </c>
      <c r="E776" s="2">
        <v>61.731479644775391</v>
      </c>
      <c r="F776" s="6">
        <v>92.613861083984375</v>
      </c>
      <c r="G776" s="6">
        <v>2.0660867691040039</v>
      </c>
      <c r="I776" s="2">
        <v>61.731479644775391</v>
      </c>
      <c r="J776" s="7">
        <v>-0.076788857579231262</v>
      </c>
      <c r="K776" s="7">
        <v>0.012432996183633804</v>
      </c>
    </row>
    <row r="777">
      <c r="A777" s="2">
        <v>61.785465240478516</v>
      </c>
      <c r="B777" s="6">
        <v>92.344146728515625</v>
      </c>
      <c r="C777" s="6">
        <v>2.4120912551879883</v>
      </c>
      <c r="E777" s="2">
        <v>61.785465240478516</v>
      </c>
      <c r="F777" s="6">
        <v>92.611122131347656</v>
      </c>
      <c r="G777" s="6">
        <v>2.0654265880584717</v>
      </c>
      <c r="I777" s="2">
        <v>61.785465240478516</v>
      </c>
      <c r="J777" s="7">
        <v>-0.077366247773170471</v>
      </c>
      <c r="K777" s="7">
        <v>0.011684690602123737</v>
      </c>
    </row>
    <row r="778">
      <c r="A778" s="2">
        <v>61.839450836181641</v>
      </c>
      <c r="B778" s="6">
        <v>92.289741516113281</v>
      </c>
      <c r="C778" s="6">
        <v>2.4478282928466797</v>
      </c>
      <c r="E778" s="2">
        <v>61.839450836181641</v>
      </c>
      <c r="F778" s="6">
        <v>92.609245300292969</v>
      </c>
      <c r="G778" s="6">
        <v>2.0649316310882568</v>
      </c>
      <c r="I778" s="2">
        <v>61.839450836181641</v>
      </c>
      <c r="J778" s="7">
        <v>-0.077907934784889221</v>
      </c>
      <c r="K778" s="7">
        <v>0.011008626781404018</v>
      </c>
    </row>
    <row r="779">
      <c r="A779" s="2">
        <v>61.893440246582031</v>
      </c>
      <c r="B779" s="6">
        <v>92.702285766601563</v>
      </c>
      <c r="C779" s="6">
        <v>1.8994306325912476</v>
      </c>
      <c r="E779" s="2">
        <v>61.893440246582031</v>
      </c>
      <c r="F779" s="6">
        <v>92.608940124511719</v>
      </c>
      <c r="G779" s="6">
        <v>2.0633296966552734</v>
      </c>
      <c r="I779" s="2">
        <v>61.893440246582031</v>
      </c>
      <c r="J779" s="7">
        <v>-0.0783827155828476</v>
      </c>
      <c r="K779" s="7">
        <v>0.01055083516985178</v>
      </c>
    </row>
    <row r="780">
      <c r="A780" s="2">
        <v>61.947425842285156</v>
      </c>
      <c r="B780" s="6">
        <v>92.915489196777344</v>
      </c>
      <c r="C780" s="6">
        <v>1.5757597684860229</v>
      </c>
      <c r="E780" s="2">
        <v>61.947425842285156</v>
      </c>
      <c r="F780" s="6">
        <v>92.61041259765625</v>
      </c>
      <c r="G780" s="6">
        <v>2.0593388080596924</v>
      </c>
      <c r="I780" s="2">
        <v>61.947425842285156</v>
      </c>
      <c r="J780" s="7">
        <v>-0.0787600427865982</v>
      </c>
      <c r="K780" s="7">
        <v>0.010487102903425694</v>
      </c>
    </row>
    <row r="781">
      <c r="A781" s="2">
        <v>62.001411437988281</v>
      </c>
      <c r="B781" s="6">
        <v>92.651153564453125</v>
      </c>
      <c r="C781" s="6">
        <v>1.8898353576660156</v>
      </c>
      <c r="E781" s="2">
        <v>62.001411437988281</v>
      </c>
      <c r="F781" s="6">
        <v>92.6134033203125</v>
      </c>
      <c r="G781" s="6">
        <v>2.0520601272583008</v>
      </c>
      <c r="I781" s="2">
        <v>62.001411437988281</v>
      </c>
      <c r="J781" s="7">
        <v>-0.079010799527168274</v>
      </c>
      <c r="K781" s="7">
        <v>0.010970970615744591</v>
      </c>
    </row>
    <row r="782">
      <c r="A782" s="2">
        <v>62.055397033691406</v>
      </c>
      <c r="B782" s="6">
        <v>92.999008178710938</v>
      </c>
      <c r="C782" s="6">
        <v>1.4569466114044189</v>
      </c>
      <c r="E782" s="2">
        <v>62.055397033691406</v>
      </c>
      <c r="F782" s="6">
        <v>92.617378234863281</v>
      </c>
      <c r="G782" s="6">
        <v>2.04124116897583</v>
      </c>
      <c r="I782" s="2">
        <v>62.055397033691406</v>
      </c>
      <c r="J782" s="7">
        <v>-0.07910647988319397</v>
      </c>
      <c r="K782" s="7">
        <v>0.012072124518454075</v>
      </c>
    </row>
    <row r="783">
      <c r="A783" s="2">
        <v>62.109382629394531</v>
      </c>
      <c r="B783" s="6">
        <v>92.56103515625</v>
      </c>
      <c r="C783" s="6">
        <v>2.0891773700714111</v>
      </c>
      <c r="E783" s="2">
        <v>62.109382629394531</v>
      </c>
      <c r="F783" s="6">
        <v>92.621665954589844</v>
      </c>
      <c r="G783" s="6">
        <v>2.0272152423858643</v>
      </c>
      <c r="I783" s="2">
        <v>62.109382629394531</v>
      </c>
      <c r="J783" s="7">
        <v>-0.0790201798081398</v>
      </c>
      <c r="K783" s="7">
        <v>0.013761401176452637</v>
      </c>
    </row>
    <row r="784">
      <c r="A784" s="2">
        <v>62.163372039794922</v>
      </c>
      <c r="B784" s="6">
        <v>92.813461303710938</v>
      </c>
      <c r="C784" s="6">
        <v>1.5638154745101929</v>
      </c>
      <c r="E784" s="2">
        <v>62.163372039794922</v>
      </c>
      <c r="F784" s="6">
        <v>92.625846862792969</v>
      </c>
      <c r="G784" s="6">
        <v>2.0108506679534912</v>
      </c>
      <c r="I784" s="2">
        <v>62.163372039794922</v>
      </c>
      <c r="J784" s="7">
        <v>-0.078725717961788177</v>
      </c>
      <c r="K784" s="7">
        <v>0.015955908223986626</v>
      </c>
    </row>
    <row r="785">
      <c r="A785" s="2">
        <v>62.217357635498047</v>
      </c>
      <c r="B785" s="6">
        <v>92.380279541015625</v>
      </c>
      <c r="C785" s="6">
        <v>2.5209951400756836</v>
      </c>
      <c r="E785" s="2">
        <v>62.217357635498047</v>
      </c>
      <c r="F785" s="6">
        <v>92.629508972167969</v>
      </c>
      <c r="G785" s="6">
        <v>1.9931904077529907</v>
      </c>
      <c r="I785" s="2">
        <v>62.217357635498047</v>
      </c>
      <c r="J785" s="7">
        <v>-0.078199103474617</v>
      </c>
      <c r="K785" s="7">
        <v>0.0185652244836092</v>
      </c>
    </row>
    <row r="786">
      <c r="A786" s="2">
        <v>62.271343231201172</v>
      </c>
      <c r="B786" s="6">
        <v>92.3628921508789</v>
      </c>
      <c r="C786" s="6">
        <v>2.5372040271759033</v>
      </c>
      <c r="E786" s="2">
        <v>62.271343231201172</v>
      </c>
      <c r="F786" s="6">
        <v>92.631874084472656</v>
      </c>
      <c r="G786" s="6">
        <v>1.9761515855789185</v>
      </c>
      <c r="I786" s="2">
        <v>62.271343231201172</v>
      </c>
      <c r="J786" s="7">
        <v>-0.077419392764568329</v>
      </c>
      <c r="K786" s="7">
        <v>0.021514380350708961</v>
      </c>
    </row>
    <row r="787">
      <c r="A787" s="2">
        <v>62.3253288269043</v>
      </c>
      <c r="B787" s="6">
        <v>92.419906616210938</v>
      </c>
      <c r="C787" s="6">
        <v>2.565068244934082</v>
      </c>
      <c r="E787" s="2">
        <v>62.3253288269043</v>
      </c>
      <c r="F787" s="6">
        <v>92.631866455078125</v>
      </c>
      <c r="G787" s="6">
        <v>1.9622269868850708</v>
      </c>
      <c r="I787" s="2">
        <v>62.3253288269043</v>
      </c>
      <c r="J787" s="7">
        <v>-0.076369844377040863</v>
      </c>
      <c r="K787" s="7">
        <v>0.024745766073465347</v>
      </c>
    </row>
    <row r="788">
      <c r="A788" s="2">
        <v>62.379314422607422</v>
      </c>
      <c r="B788" s="6">
        <v>92.407470703125</v>
      </c>
      <c r="C788" s="6">
        <v>2.5485298633575439</v>
      </c>
      <c r="E788" s="2">
        <v>62.379314422607422</v>
      </c>
      <c r="F788" s="6">
        <v>92.628814697265625</v>
      </c>
      <c r="G788" s="6">
        <v>1.9530940055847168</v>
      </c>
      <c r="I788" s="2">
        <v>62.379314422607422</v>
      </c>
      <c r="J788" s="7">
        <v>-0.075037658214569092</v>
      </c>
      <c r="K788" s="7">
        <v>0.02821638435125351</v>
      </c>
    </row>
    <row r="789">
      <c r="A789" s="2">
        <v>62.433303833007813</v>
      </c>
      <c r="B789" s="6">
        <v>92.653610229492188</v>
      </c>
      <c r="C789" s="6">
        <v>2.1204113960266113</v>
      </c>
      <c r="E789" s="2">
        <v>62.433303833007813</v>
      </c>
      <c r="F789" s="6">
        <v>92.622360229492188</v>
      </c>
      <c r="G789" s="6">
        <v>1.9496855735778809</v>
      </c>
      <c r="I789" s="2">
        <v>62.433303833007813</v>
      </c>
      <c r="J789" s="7">
        <v>-0.073415428400039673</v>
      </c>
      <c r="K789" s="7">
        <v>0.031890679150819778</v>
      </c>
    </row>
    <row r="790">
      <c r="A790" s="2">
        <v>62.487289428710938</v>
      </c>
      <c r="B790" s="6">
        <v>93.050048828125</v>
      </c>
      <c r="C790" s="6">
        <v>1.628248929977417</v>
      </c>
      <c r="E790" s="2">
        <v>62.487289428710938</v>
      </c>
      <c r="F790" s="6">
        <v>92.612991333007813</v>
      </c>
      <c r="G790" s="6">
        <v>1.9512553215026855</v>
      </c>
      <c r="I790" s="2">
        <v>62.487289428710938</v>
      </c>
      <c r="J790" s="7">
        <v>-0.071501627564430237</v>
      </c>
      <c r="K790" s="7">
        <v>0.035737685859203339</v>
      </c>
    </row>
    <row r="791">
      <c r="A791" s="2">
        <v>62.541275024414063</v>
      </c>
      <c r="B791" s="6">
        <v>92.578720092773438</v>
      </c>
      <c r="C791" s="6">
        <v>1.9632257223129272</v>
      </c>
      <c r="E791" s="2">
        <v>62.541275024414063</v>
      </c>
      <c r="F791" s="6">
        <v>92.601898193359375</v>
      </c>
      <c r="G791" s="6">
        <v>1.9555469751358032</v>
      </c>
      <c r="I791" s="2">
        <v>62.541275024414063</v>
      </c>
      <c r="J791" s="7">
        <v>-0.069301404058933258</v>
      </c>
      <c r="K791" s="7">
        <v>0.039726503193378448</v>
      </c>
    </row>
    <row r="792">
      <c r="A792" s="2">
        <v>62.595260620117188</v>
      </c>
      <c r="B792" s="6">
        <v>93.022674560546875</v>
      </c>
      <c r="C792" s="6">
        <v>1.4021816253662109</v>
      </c>
      <c r="E792" s="2">
        <v>62.595260620117188</v>
      </c>
      <c r="F792" s="6">
        <v>92.590263366699219</v>
      </c>
      <c r="G792" s="6">
        <v>1.9597620964050293</v>
      </c>
      <c r="I792" s="2">
        <v>62.595260620117188</v>
      </c>
      <c r="J792" s="7">
        <v>-0.066825471818447113</v>
      </c>
      <c r="K792" s="7">
        <v>0.043825067579746246</v>
      </c>
    </row>
    <row r="793">
      <c r="A793" s="2">
        <v>62.649246215820313</v>
      </c>
      <c r="B793" s="6">
        <v>92.441360473632813</v>
      </c>
      <c r="C793" s="6">
        <v>2.0027456283569336</v>
      </c>
      <c r="E793" s="2">
        <v>62.649246215820313</v>
      </c>
      <c r="F793" s="6">
        <v>92.579574584960938</v>
      </c>
      <c r="G793" s="6">
        <v>1.9605292081832886</v>
      </c>
      <c r="I793" s="2">
        <v>62.649246215820313</v>
      </c>
      <c r="J793" s="7">
        <v>-0.06409047544002533</v>
      </c>
      <c r="K793" s="7">
        <v>0.047997094690799713</v>
      </c>
    </row>
    <row r="794">
      <c r="A794" s="2">
        <v>62.7032356262207</v>
      </c>
      <c r="B794" s="6">
        <v>92.690505981445313</v>
      </c>
      <c r="C794" s="6">
        <v>1.488427996635437</v>
      </c>
      <c r="E794" s="2">
        <v>62.7032356262207</v>
      </c>
      <c r="F794" s="6">
        <v>92.57080078125</v>
      </c>
      <c r="G794" s="6">
        <v>1.9557944536209106</v>
      </c>
      <c r="I794" s="2">
        <v>62.7032356262207</v>
      </c>
      <c r="J794" s="7">
        <v>-0.061118151992559433</v>
      </c>
      <c r="K794" s="7">
        <v>0.052200458943843842</v>
      </c>
    </row>
    <row r="795">
      <c r="A795" s="2">
        <v>62.757221221923828</v>
      </c>
      <c r="B795" s="6">
        <v>92.470657348632813</v>
      </c>
      <c r="C795" s="6">
        <v>1.9080657958984375</v>
      </c>
      <c r="E795" s="2">
        <v>62.757221221923828</v>
      </c>
      <c r="F795" s="6">
        <v>92.5640640258789</v>
      </c>
      <c r="G795" s="6">
        <v>1.9451191425323486</v>
      </c>
      <c r="I795" s="2">
        <v>62.757221221923828</v>
      </c>
      <c r="J795" s="7">
        <v>-0.057934783399105072</v>
      </c>
      <c r="K795" s="7">
        <v>0.056387104094028473</v>
      </c>
    </row>
    <row r="796">
      <c r="A796" s="2">
        <v>62.811206817626953</v>
      </c>
      <c r="B796" s="6">
        <v>92.64910888671875</v>
      </c>
      <c r="C796" s="6">
        <v>1.5418654680252075</v>
      </c>
      <c r="E796" s="2">
        <v>62.811206817626953</v>
      </c>
      <c r="F796" s="6">
        <v>92.55865478515625</v>
      </c>
      <c r="G796" s="6">
        <v>1.929875373840332</v>
      </c>
      <c r="I796" s="2">
        <v>62.811206817626953</v>
      </c>
      <c r="J796" s="7">
        <v>-0.054569113999605179</v>
      </c>
      <c r="K796" s="7">
        <v>0.060503207147121429</v>
      </c>
    </row>
    <row r="797">
      <c r="A797" s="2">
        <v>62.865192413330078</v>
      </c>
      <c r="B797" s="6">
        <v>92.584014892578125</v>
      </c>
      <c r="C797" s="6">
        <v>1.88496732711792</v>
      </c>
      <c r="E797" s="2">
        <v>62.865192413330078</v>
      </c>
      <c r="F797" s="6">
        <v>92.553939819335938</v>
      </c>
      <c r="G797" s="6">
        <v>1.9120275974273682</v>
      </c>
      <c r="I797" s="2">
        <v>62.865192413330078</v>
      </c>
      <c r="J797" s="7">
        <v>-0.051053017377853394</v>
      </c>
      <c r="K797" s="7">
        <v>0.064490444958209991</v>
      </c>
    </row>
    <row r="798">
      <c r="A798" s="2">
        <v>62.9191780090332</v>
      </c>
      <c r="B798" s="6">
        <v>92.877899169921875</v>
      </c>
      <c r="C798" s="6">
        <v>1.3842042684555054</v>
      </c>
      <c r="E798" s="2">
        <v>62.9191780090332</v>
      </c>
      <c r="F798" s="6">
        <v>92.548843383789063</v>
      </c>
      <c r="G798" s="6">
        <v>1.8947973251342773</v>
      </c>
      <c r="I798" s="2">
        <v>62.9191780090332</v>
      </c>
      <c r="J798" s="7">
        <v>-0.047420084476470947</v>
      </c>
      <c r="K798" s="7">
        <v>0.068287402391433716</v>
      </c>
    </row>
    <row r="799">
      <c r="A799" s="2">
        <v>62.973167419433594</v>
      </c>
      <c r="B799" s="6">
        <v>92.254409790039063</v>
      </c>
      <c r="C799" s="6">
        <v>2.3770871162414551</v>
      </c>
      <c r="E799" s="2">
        <v>62.973167419433594</v>
      </c>
      <c r="F799" s="6">
        <v>92.54266357421875</v>
      </c>
      <c r="G799" s="6">
        <v>1.8806830644607544</v>
      </c>
      <c r="I799" s="2">
        <v>62.973167419433594</v>
      </c>
      <c r="J799" s="7">
        <v>-0.043705113232135773</v>
      </c>
      <c r="K799" s="7">
        <v>0.071830756962299347</v>
      </c>
    </row>
    <row r="800">
      <c r="A800" s="2">
        <v>63.027153015136719</v>
      </c>
      <c r="B800" s="6">
        <v>92.263740539550781</v>
      </c>
      <c r="C800" s="6">
        <v>2.4684090614318848</v>
      </c>
      <c r="E800" s="2">
        <v>63.027153015136719</v>
      </c>
      <c r="F800" s="6">
        <v>92.534576416015625</v>
      </c>
      <c r="G800" s="6">
        <v>1.8717209100723267</v>
      </c>
      <c r="I800" s="2">
        <v>63.027153015136719</v>
      </c>
      <c r="J800" s="7">
        <v>-0.039941746741533279</v>
      </c>
      <c r="K800" s="7">
        <v>0.075058251619338989</v>
      </c>
    </row>
    <row r="801">
      <c r="A801" s="2">
        <v>63.081138610839844</v>
      </c>
      <c r="B801" s="6">
        <v>92.248115539550781</v>
      </c>
      <c r="C801" s="6">
        <v>2.3240048885345459</v>
      </c>
      <c r="E801" s="2">
        <v>63.081138610839844</v>
      </c>
      <c r="F801" s="6">
        <v>92.524833679199219</v>
      </c>
      <c r="G801" s="6">
        <v>1.8677171468734741</v>
      </c>
      <c r="I801" s="2">
        <v>63.081138610839844</v>
      </c>
      <c r="J801" s="7">
        <v>-0.036162491887807846</v>
      </c>
      <c r="K801" s="7">
        <v>0.077908776700496674</v>
      </c>
    </row>
    <row r="802">
      <c r="A802" s="2">
        <v>63.135124206542969</v>
      </c>
      <c r="B802" s="6">
        <v>92.3333969116211</v>
      </c>
      <c r="C802" s="6">
        <v>2.2959275245666504</v>
      </c>
      <c r="E802" s="2">
        <v>63.135124206542969</v>
      </c>
      <c r="F802" s="6">
        <v>92.5142593383789</v>
      </c>
      <c r="G802" s="6">
        <v>1.8674535751342773</v>
      </c>
      <c r="I802" s="2">
        <v>63.135124206542969</v>
      </c>
      <c r="J802" s="7">
        <v>-0.032397050410509109</v>
      </c>
      <c r="K802" s="7">
        <v>0.0803244411945343</v>
      </c>
    </row>
    <row r="803">
      <c r="A803" s="2">
        <v>63.189109802246094</v>
      </c>
      <c r="B803" s="6">
        <v>92.469314575195313</v>
      </c>
      <c r="C803" s="6">
        <v>2.0177376270294189</v>
      </c>
      <c r="E803" s="2">
        <v>63.189109802246094</v>
      </c>
      <c r="F803" s="6">
        <v>92.504104614257813</v>
      </c>
      <c r="G803" s="6">
        <v>1.8688051700592041</v>
      </c>
      <c r="I803" s="2">
        <v>63.189109802246094</v>
      </c>
      <c r="J803" s="7">
        <v>-0.028672650456428528</v>
      </c>
      <c r="K803" s="7">
        <v>0.082252338528633118</v>
      </c>
    </row>
    <row r="804">
      <c r="A804" s="2">
        <v>63.243099212646484</v>
      </c>
      <c r="B804" s="6">
        <v>92.8717269897461</v>
      </c>
      <c r="C804" s="6">
        <v>1.4529019594192505</v>
      </c>
      <c r="E804" s="2">
        <v>63.243099212646484</v>
      </c>
      <c r="F804" s="6">
        <v>92.495323181152344</v>
      </c>
      <c r="G804" s="6">
        <v>1.8701696395874023</v>
      </c>
      <c r="I804" s="2">
        <v>63.243099212646484</v>
      </c>
      <c r="J804" s="7">
        <v>-0.02501118928194046</v>
      </c>
      <c r="K804" s="7">
        <v>0.083646327257156372</v>
      </c>
    </row>
    <row r="805">
      <c r="A805" s="2">
        <v>63.297084808349609</v>
      </c>
      <c r="B805" s="6">
        <v>92.3398666381836</v>
      </c>
      <c r="C805" s="6">
        <v>1.9039783477783203</v>
      </c>
      <c r="E805" s="2">
        <v>63.297084808349609</v>
      </c>
      <c r="F805" s="6">
        <v>92.487998962402344</v>
      </c>
      <c r="G805" s="6">
        <v>1.8708751201629639</v>
      </c>
      <c r="I805" s="2">
        <v>63.297084808349609</v>
      </c>
      <c r="J805" s="7">
        <v>-0.021429676562547684</v>
      </c>
      <c r="K805" s="7">
        <v>0.08446965366601944</v>
      </c>
    </row>
    <row r="806">
      <c r="A806" s="2">
        <v>63.351070404052734</v>
      </c>
      <c r="B806" s="6">
        <v>92.556488037109375</v>
      </c>
      <c r="C806" s="6">
        <v>1.460742712020874</v>
      </c>
      <c r="E806" s="2">
        <v>63.351070404052734</v>
      </c>
      <c r="F806" s="6">
        <v>92.481674194335938</v>
      </c>
      <c r="G806" s="6">
        <v>1.870927095413208</v>
      </c>
      <c r="I806" s="2">
        <v>63.351070404052734</v>
      </c>
      <c r="J806" s="7">
        <v>-0.017938584089279175</v>
      </c>
      <c r="K806" s="7">
        <v>0.08469691127538681</v>
      </c>
    </row>
    <row r="807">
      <c r="A807" s="2">
        <v>63.405055999755859</v>
      </c>
      <c r="B807" s="6">
        <v>92.437118530273438</v>
      </c>
      <c r="C807" s="6">
        <v>2.0909218788146973</v>
      </c>
      <c r="E807" s="2">
        <v>63.405055999755859</v>
      </c>
      <c r="F807" s="6">
        <v>92.476470947265625</v>
      </c>
      <c r="G807" s="6">
        <v>1.8697173595428467</v>
      </c>
      <c r="I807" s="2">
        <v>63.405055999755859</v>
      </c>
      <c r="J807" s="7">
        <v>-0.01454263087362051</v>
      </c>
      <c r="K807" s="7">
        <v>0.084314607083797455</v>
      </c>
    </row>
    <row r="808">
      <c r="A808" s="2">
        <v>63.459041595458984</v>
      </c>
      <c r="B808" s="6">
        <v>92.6608657836914</v>
      </c>
      <c r="C808" s="6">
        <v>1.4735535383224487</v>
      </c>
      <c r="E808" s="2">
        <v>63.459041595458984</v>
      </c>
      <c r="F808" s="6">
        <v>92.472335815429688</v>
      </c>
      <c r="G808" s="6">
        <v>1.8672070503234863</v>
      </c>
      <c r="I808" s="2">
        <v>63.459041595458984</v>
      </c>
      <c r="J808" s="7">
        <v>-0.011241484433412552</v>
      </c>
      <c r="K808" s="7">
        <v>0.083321653306484222</v>
      </c>
    </row>
    <row r="809">
      <c r="A809" s="2">
        <v>63.513031005859375</v>
      </c>
      <c r="B809" s="6">
        <v>92.348228454589844</v>
      </c>
      <c r="C809" s="6">
        <v>2.0153062343597412</v>
      </c>
      <c r="E809" s="2">
        <v>63.513031005859375</v>
      </c>
      <c r="F809" s="6">
        <v>92.46966552734375</v>
      </c>
      <c r="G809" s="6">
        <v>1.8629573583602905</v>
      </c>
      <c r="I809" s="2">
        <v>63.513031005859375</v>
      </c>
      <c r="J809" s="7">
        <v>-0.008030598983168602</v>
      </c>
      <c r="K809" s="7">
        <v>0.081728331744670868</v>
      </c>
    </row>
    <row r="810">
      <c r="A810" s="2">
        <v>63.5670166015625</v>
      </c>
      <c r="B810" s="6">
        <v>92.75482177734375</v>
      </c>
      <c r="C810" s="6">
        <v>1.5023753643035889</v>
      </c>
      <c r="E810" s="2">
        <v>63.5670166015625</v>
      </c>
      <c r="F810" s="6">
        <v>92.468177795410156</v>
      </c>
      <c r="G810" s="6">
        <v>1.8578634262084961</v>
      </c>
      <c r="I810" s="2">
        <v>63.5670166015625</v>
      </c>
      <c r="J810" s="7">
        <v>-0.00490218261256814</v>
      </c>
      <c r="K810" s="7">
        <v>0.079556331038475037</v>
      </c>
    </row>
    <row r="811">
      <c r="A811" s="2">
        <v>63.621002197265625</v>
      </c>
      <c r="B811" s="6">
        <v>92.326416015625</v>
      </c>
      <c r="C811" s="6">
        <v>2.2559075355529785</v>
      </c>
      <c r="E811" s="2">
        <v>63.621002197265625</v>
      </c>
      <c r="F811" s="6">
        <v>92.467216491699219</v>
      </c>
      <c r="G811" s="6">
        <v>1.8534750938415527</v>
      </c>
      <c r="I811" s="2">
        <v>63.621002197265625</v>
      </c>
      <c r="J811" s="7">
        <v>-0.0018448397750034928</v>
      </c>
      <c r="K811" s="7">
        <v>0.076836690306663513</v>
      </c>
    </row>
    <row r="812">
      <c r="A812" s="2">
        <v>63.67498779296875</v>
      </c>
      <c r="B812" s="6">
        <v>92.691757202148438</v>
      </c>
      <c r="C812" s="6">
        <v>1.5781196355819702</v>
      </c>
      <c r="E812" s="2">
        <v>63.67498779296875</v>
      </c>
      <c r="F812" s="6">
        <v>92.465866088867188</v>
      </c>
      <c r="G812" s="6">
        <v>1.8517520427703857</v>
      </c>
      <c r="I812" s="2">
        <v>63.67498779296875</v>
      </c>
      <c r="J812" s="7">
        <v>0.0011540849227458239</v>
      </c>
      <c r="K812" s="7">
        <v>0.0736098662018776</v>
      </c>
    </row>
    <row r="813">
      <c r="A813" s="2">
        <v>63.728973388671875</v>
      </c>
      <c r="B813" s="6">
        <v>92.159736633300781</v>
      </c>
      <c r="C813" s="6">
        <v>1.9016333818435669</v>
      </c>
      <c r="E813" s="2">
        <v>63.728973388671875</v>
      </c>
      <c r="F813" s="6">
        <v>92.463493347167969</v>
      </c>
      <c r="G813" s="6">
        <v>1.8537759780883789</v>
      </c>
      <c r="I813" s="2">
        <v>63.728973388671875</v>
      </c>
      <c r="J813" s="7">
        <v>0.0041080848313868046</v>
      </c>
      <c r="K813" s="7">
        <v>0.069925323128700256</v>
      </c>
    </row>
    <row r="814">
      <c r="A814" s="2">
        <v>63.782962799072266</v>
      </c>
      <c r="B814" s="6">
        <v>92.58905029296875</v>
      </c>
      <c r="C814" s="6">
        <v>1.4447389841079712</v>
      </c>
      <c r="E814" s="2">
        <v>63.782962799072266</v>
      </c>
      <c r="F814" s="6">
        <v>92.459587097167969</v>
      </c>
      <c r="G814" s="6">
        <v>1.8603838682174683</v>
      </c>
      <c r="I814" s="2">
        <v>63.782962799072266</v>
      </c>
      <c r="J814" s="7">
        <v>0.0070318016223609447</v>
      </c>
      <c r="K814" s="7">
        <v>0.065843239426612854</v>
      </c>
    </row>
    <row r="815">
      <c r="A815" s="2">
        <v>63.836948394775391</v>
      </c>
      <c r="B815" s="6">
        <v>92.305488586425781</v>
      </c>
      <c r="C815" s="6">
        <v>2.0713992118835449</v>
      </c>
      <c r="E815" s="2">
        <v>63.836948394775391</v>
      </c>
      <c r="F815" s="6">
        <v>92.454833984375</v>
      </c>
      <c r="G815" s="6">
        <v>1.8704596757888794</v>
      </c>
      <c r="I815" s="2">
        <v>63.836948394775391</v>
      </c>
      <c r="J815" s="7">
        <v>0.0099418843165040016</v>
      </c>
      <c r="K815" s="7">
        <v>0.061436984688043594</v>
      </c>
    </row>
    <row r="816">
      <c r="A816" s="2">
        <v>63.890933990478516</v>
      </c>
      <c r="B816" s="6">
        <v>92.617637634277344</v>
      </c>
      <c r="C816" s="6">
        <v>1.4727095365524292</v>
      </c>
      <c r="E816" s="2">
        <v>63.890933990478516</v>
      </c>
      <c r="F816" s="6">
        <v>92.449989318847656</v>
      </c>
      <c r="G816" s="6">
        <v>1.8823384046554565</v>
      </c>
      <c r="I816" s="2">
        <v>63.890933990478516</v>
      </c>
      <c r="J816" s="7">
        <v>0.012857315130531788</v>
      </c>
      <c r="K816" s="7">
        <v>0.056794799864292145</v>
      </c>
    </row>
    <row r="817">
      <c r="A817" s="2">
        <v>63.944919586181641</v>
      </c>
      <c r="B817" s="6">
        <v>92.340347290039063</v>
      </c>
      <c r="C817" s="6">
        <v>2.2493090629577637</v>
      </c>
      <c r="E817" s="2">
        <v>63.944919586181641</v>
      </c>
      <c r="F817" s="6">
        <v>92.445846557617188</v>
      </c>
      <c r="G817" s="6">
        <v>1.8941469192504883</v>
      </c>
      <c r="I817" s="2">
        <v>63.944919586181641</v>
      </c>
      <c r="J817" s="7">
        <v>0.015799077227711678</v>
      </c>
      <c r="K817" s="7">
        <v>0.05202152207493782</v>
      </c>
    </row>
    <row r="818">
      <c r="A818" s="2">
        <v>63.998905181884766</v>
      </c>
      <c r="B818" s="6">
        <v>92.292167663574219</v>
      </c>
      <c r="C818" s="6">
        <v>2.129432201385498</v>
      </c>
      <c r="E818" s="2">
        <v>63.998905181884766</v>
      </c>
      <c r="F818" s="6">
        <v>92.442535400390625</v>
      </c>
      <c r="G818" s="6">
        <v>1.9048589468002319</v>
      </c>
      <c r="I818" s="2">
        <v>63.998905181884766</v>
      </c>
      <c r="J818" s="7">
        <v>0.018789688125252724</v>
      </c>
      <c r="K818" s="7">
        <v>0.047242023050785065</v>
      </c>
    </row>
    <row r="819">
      <c r="A819" s="2">
        <v>64.052894592285156</v>
      </c>
      <c r="B819" s="6">
        <v>92.287651062011719</v>
      </c>
      <c r="C819" s="6">
        <v>2.2849760055541992</v>
      </c>
      <c r="E819" s="2">
        <v>64.052894592285156</v>
      </c>
      <c r="F819" s="6">
        <v>92.43994140625</v>
      </c>
      <c r="G819" s="6">
        <v>1.9139198064804077</v>
      </c>
      <c r="I819" s="2">
        <v>64.052894592285156</v>
      </c>
      <c r="J819" s="7">
        <v>0.021854758262634277</v>
      </c>
      <c r="K819" s="7">
        <v>0.042603466659784317</v>
      </c>
    </row>
    <row r="820">
      <c r="A820" s="2">
        <v>64.106880187988281</v>
      </c>
      <c r="B820" s="6">
        <v>92.675086975097656</v>
      </c>
      <c r="C820" s="6">
        <v>1.590306282043457</v>
      </c>
      <c r="E820" s="2">
        <v>64.106880187988281</v>
      </c>
      <c r="F820" s="6">
        <v>92.43780517578125</v>
      </c>
      <c r="G820" s="6">
        <v>1.9216558933258057</v>
      </c>
      <c r="I820" s="2">
        <v>64.106880187988281</v>
      </c>
      <c r="J820" s="7">
        <v>0.02502051554620266</v>
      </c>
      <c r="K820" s="7">
        <v>0.038277335464954376</v>
      </c>
    </row>
    <row r="821">
      <c r="A821" s="2">
        <v>64.1608657836914</v>
      </c>
      <c r="B821" s="6">
        <v>92.350425720214844</v>
      </c>
      <c r="C821" s="6">
        <v>2.1626253128051758</v>
      </c>
      <c r="E821" s="2">
        <v>64.1608657836914</v>
      </c>
      <c r="F821" s="6">
        <v>92.436752319335938</v>
      </c>
      <c r="G821" s="6">
        <v>1.9278018474578857</v>
      </c>
      <c r="I821" s="2">
        <v>64.1608657836914</v>
      </c>
      <c r="J821" s="7">
        <v>0.02831222303211689</v>
      </c>
      <c r="K821" s="7">
        <v>0.034454595297575</v>
      </c>
    </row>
    <row r="822">
      <c r="A822" s="2">
        <v>64.214851379394531</v>
      </c>
      <c r="B822" s="6">
        <v>92.689315795898438</v>
      </c>
      <c r="C822" s="6">
        <v>1.5473430156707764</v>
      </c>
      <c r="E822" s="2">
        <v>64.214851379394531</v>
      </c>
      <c r="F822" s="6">
        <v>92.437408447265625</v>
      </c>
      <c r="G822" s="6">
        <v>1.9321689605712891</v>
      </c>
      <c r="I822" s="2">
        <v>64.214851379394531</v>
      </c>
      <c r="J822" s="7">
        <v>0.031752288341522217</v>
      </c>
      <c r="K822" s="7">
        <v>0.031332951039075851</v>
      </c>
    </row>
    <row r="823">
      <c r="A823" s="2">
        <v>64.268836975097656</v>
      </c>
      <c r="B823" s="6">
        <v>92.258209228515625</v>
      </c>
      <c r="C823" s="6">
        <v>2.21344256401062</v>
      </c>
      <c r="E823" s="2">
        <v>64.268836975097656</v>
      </c>
      <c r="F823" s="6">
        <v>92.440093994140625</v>
      </c>
      <c r="G823" s="6">
        <v>1.9338195323944092</v>
      </c>
      <c r="I823" s="2">
        <v>64.268836975097656</v>
      </c>
      <c r="J823" s="7">
        <v>0.035358395427465439</v>
      </c>
      <c r="K823" s="7">
        <v>0.029087411239743233</v>
      </c>
    </row>
    <row r="824">
      <c r="A824" s="2">
        <v>64.322822570800781</v>
      </c>
      <c r="B824" s="6">
        <v>92.262367248535156</v>
      </c>
      <c r="C824" s="6">
        <v>2.2392952442169189</v>
      </c>
      <c r="E824" s="2">
        <v>64.322822570800781</v>
      </c>
      <c r="F824" s="6">
        <v>92.444999694824219</v>
      </c>
      <c r="G824" s="6">
        <v>1.9316867589950562</v>
      </c>
      <c r="I824" s="2">
        <v>64.322822570800781</v>
      </c>
      <c r="J824" s="7">
        <v>0.039143580943346024</v>
      </c>
      <c r="K824" s="7">
        <v>0.0278214942663908</v>
      </c>
    </row>
    <row r="825">
      <c r="A825" s="2">
        <v>64.3768081665039</v>
      </c>
      <c r="B825" s="6">
        <v>92.344833374023438</v>
      </c>
      <c r="C825" s="6">
        <v>2.1641366481781006</v>
      </c>
      <c r="E825" s="2">
        <v>64.3768081665039</v>
      </c>
      <c r="F825" s="6">
        <v>92.452072143554688</v>
      </c>
      <c r="G825" s="6">
        <v>1.9249790906906128</v>
      </c>
      <c r="I825" s="2">
        <v>64.3768081665039</v>
      </c>
      <c r="J825" s="7">
        <v>0.04311695322394371</v>
      </c>
      <c r="K825" s="7">
        <v>0.027521690353751183</v>
      </c>
    </row>
    <row r="826">
      <c r="A826" s="2">
        <v>64.430793762207031</v>
      </c>
      <c r="B826" s="6">
        <v>92.646133422851563</v>
      </c>
      <c r="C826" s="6">
        <v>1.6170885562896729</v>
      </c>
      <c r="E826" s="2">
        <v>64.430793762207031</v>
      </c>
      <c r="F826" s="6">
        <v>92.460975646972656</v>
      </c>
      <c r="G826" s="6">
        <v>1.9132211208343506</v>
      </c>
      <c r="I826" s="2">
        <v>64.430793762207031</v>
      </c>
      <c r="J826" s="7">
        <v>0.047284442931413651</v>
      </c>
      <c r="K826" s="7">
        <v>0.028053134679794312</v>
      </c>
    </row>
    <row r="827">
      <c r="A827" s="2">
        <v>64.484786987304688</v>
      </c>
      <c r="B827" s="6">
        <v>92.350593566894531</v>
      </c>
      <c r="C827" s="6">
        <v>2.2036893367767334</v>
      </c>
      <c r="E827" s="2">
        <v>64.484786987304688</v>
      </c>
      <c r="F827" s="6">
        <v>92.471351623535156</v>
      </c>
      <c r="G827" s="6">
        <v>1.8964600563049316</v>
      </c>
      <c r="I827" s="2">
        <v>64.484786987304688</v>
      </c>
      <c r="J827" s="7">
        <v>0.051649473607540131</v>
      </c>
      <c r="K827" s="7">
        <v>0.029207764193415642</v>
      </c>
    </row>
    <row r="828">
      <c r="A828" s="2">
        <v>64.538772583007813</v>
      </c>
      <c r="B828" s="6">
        <v>92.740516662597656</v>
      </c>
      <c r="C828" s="6">
        <v>1.6445329189300537</v>
      </c>
      <c r="E828" s="2">
        <v>64.538772583007813</v>
      </c>
      <c r="F828" s="6">
        <v>92.48284912109375</v>
      </c>
      <c r="G828" s="6">
        <v>1.8755850791931152</v>
      </c>
      <c r="I828" s="2">
        <v>64.538772583007813</v>
      </c>
      <c r="J828" s="7">
        <v>0.056212671101093292</v>
      </c>
      <c r="K828" s="7">
        <v>0.030770562589168549</v>
      </c>
    </row>
    <row r="829">
      <c r="A829" s="2">
        <v>64.592758178710938</v>
      </c>
      <c r="B829" s="6">
        <v>92.264122009277344</v>
      </c>
      <c r="C829" s="6">
        <v>2.0965554714202881</v>
      </c>
      <c r="E829" s="2">
        <v>64.592758178710938</v>
      </c>
      <c r="F829" s="6">
        <v>92.495391845703125</v>
      </c>
      <c r="G829" s="6">
        <v>1.8517422676086426</v>
      </c>
      <c r="I829" s="2">
        <v>64.592758178710938</v>
      </c>
      <c r="J829" s="7">
        <v>0.0609719455242157</v>
      </c>
      <c r="K829" s="7">
        <v>0.032563526183366776</v>
      </c>
    </row>
    <row r="830">
      <c r="A830" s="2">
        <v>64.646743774414063</v>
      </c>
      <c r="B830" s="6">
        <v>92.659965515136719</v>
      </c>
      <c r="C830" s="6">
        <v>1.5850461721420288</v>
      </c>
      <c r="E830" s="2">
        <v>64.646743774414063</v>
      </c>
      <c r="F830" s="6">
        <v>92.508712768554688</v>
      </c>
      <c r="G830" s="6">
        <v>1.8260228633880615</v>
      </c>
      <c r="I830" s="2">
        <v>64.646743774414063</v>
      </c>
      <c r="J830" s="7">
        <v>0.065922893583774567</v>
      </c>
      <c r="K830" s="7">
        <v>0.034459289163351059</v>
      </c>
    </row>
    <row r="831">
      <c r="A831" s="2">
        <v>64.700729370117188</v>
      </c>
      <c r="B831" s="6">
        <v>92.176239013671875</v>
      </c>
      <c r="C831" s="6">
        <v>2.2106044292449951</v>
      </c>
      <c r="E831" s="2">
        <v>64.700729370117188</v>
      </c>
      <c r="F831" s="6">
        <v>92.5227279663086</v>
      </c>
      <c r="G831" s="6">
        <v>1.7993559837341309</v>
      </c>
      <c r="I831" s="2">
        <v>64.700729370117188</v>
      </c>
      <c r="J831" s="7">
        <v>0.071060203015804291</v>
      </c>
      <c r="K831" s="7">
        <v>0.036374680697917938</v>
      </c>
    </row>
    <row r="832">
      <c r="A832" s="2">
        <v>64.754714965820313</v>
      </c>
      <c r="B832" s="6">
        <v>92.576820373535156</v>
      </c>
      <c r="C832" s="6">
        <v>1.6241452693939209</v>
      </c>
      <c r="E832" s="2">
        <v>64.754714965820313</v>
      </c>
      <c r="F832" s="6">
        <v>92.537490844726563</v>
      </c>
      <c r="G832" s="6">
        <v>1.7725231647491455</v>
      </c>
      <c r="I832" s="2">
        <v>64.754714965820313</v>
      </c>
      <c r="J832" s="7">
        <v>0.076378524303436279</v>
      </c>
      <c r="K832" s="7">
        <v>0.038259409368038177</v>
      </c>
    </row>
    <row r="833">
      <c r="A833" s="2">
        <v>64.808700561523438</v>
      </c>
      <c r="B833" s="6">
        <v>92.331329345703125</v>
      </c>
      <c r="C833" s="6">
        <v>2.1445069313049316</v>
      </c>
      <c r="E833" s="2">
        <v>64.808700561523438</v>
      </c>
      <c r="F833" s="6">
        <v>92.553253173828125</v>
      </c>
      <c r="G833" s="6">
        <v>1.7457156181335449</v>
      </c>
      <c r="I833" s="2">
        <v>64.808700561523438</v>
      </c>
      <c r="J833" s="7">
        <v>0.081874586641788483</v>
      </c>
      <c r="K833" s="7">
        <v>0.040083255618810654</v>
      </c>
    </row>
    <row r="834">
      <c r="A834" s="2">
        <v>64.862686157226563</v>
      </c>
      <c r="B834" s="6">
        <v>92.737663269042969</v>
      </c>
      <c r="C834" s="6">
        <v>1.6663246154785156</v>
      </c>
      <c r="E834" s="2">
        <v>64.862686157226563</v>
      </c>
      <c r="F834" s="6">
        <v>92.570449829101563</v>
      </c>
      <c r="G834" s="6">
        <v>1.7188453674316406</v>
      </c>
      <c r="I834" s="2">
        <v>64.862686157226563</v>
      </c>
      <c r="J834" s="7">
        <v>0.087546899914741516</v>
      </c>
      <c r="K834" s="7">
        <v>0.04182833805680275</v>
      </c>
    </row>
    <row r="835">
      <c r="A835" s="2">
        <v>64.916671752929688</v>
      </c>
      <c r="B835" s="6">
        <v>92.659255981445313</v>
      </c>
      <c r="C835" s="6">
        <v>1.7956125736236572</v>
      </c>
      <c r="E835" s="2">
        <v>64.916671752929688</v>
      </c>
      <c r="F835" s="6">
        <v>92.589027404785156</v>
      </c>
      <c r="G835" s="6">
        <v>1.6923350095748901</v>
      </c>
      <c r="I835" s="2">
        <v>64.916671752929688</v>
      </c>
      <c r="J835" s="7">
        <v>0.0933959037065506</v>
      </c>
      <c r="K835" s="7">
        <v>0.043483790010213852</v>
      </c>
    </row>
    <row r="836">
      <c r="A836" s="2">
        <v>64.970657348632813</v>
      </c>
      <c r="B836" s="6">
        <v>92.517097473144531</v>
      </c>
      <c r="C836" s="6">
        <v>1.6518688201904297</v>
      </c>
      <c r="E836" s="2">
        <v>64.970657348632813</v>
      </c>
      <c r="F836" s="6">
        <v>92.608489990234375</v>
      </c>
      <c r="G836" s="6">
        <v>1.6671555042266846</v>
      </c>
      <c r="I836" s="2">
        <v>64.970657348632813</v>
      </c>
      <c r="J836" s="7">
        <v>0.099423430860042572</v>
      </c>
      <c r="K836" s="7">
        <v>0.045043304562568665</v>
      </c>
    </row>
    <row r="837">
      <c r="A837" s="2">
        <v>65.024650573730469</v>
      </c>
      <c r="B837" s="6">
        <v>92.886444091796875</v>
      </c>
      <c r="C837" s="6">
        <v>1.0027749538421631</v>
      </c>
      <c r="E837" s="2">
        <v>65.024650573730469</v>
      </c>
      <c r="F837" s="6">
        <v>92.627670288085938</v>
      </c>
      <c r="G837" s="6">
        <v>1.64512038230896</v>
      </c>
      <c r="I837" s="2">
        <v>65.024650573730469</v>
      </c>
      <c r="J837" s="7">
        <v>0.10563281923532486</v>
      </c>
      <c r="K837" s="7">
        <v>0.046502653509378433</v>
      </c>
    </row>
    <row r="838">
      <c r="A838" s="2">
        <v>65.0786361694336</v>
      </c>
      <c r="B838" s="6">
        <v>92.522773742675781</v>
      </c>
      <c r="C838" s="6">
        <v>1.7296891212463379</v>
      </c>
      <c r="E838" s="2">
        <v>65.0786361694336</v>
      </c>
      <c r="F838" s="6">
        <v>92.645088195800781</v>
      </c>
      <c r="G838" s="6">
        <v>1.6285459995269775</v>
      </c>
      <c r="I838" s="2">
        <v>65.0786361694336</v>
      </c>
      <c r="J838" s="7">
        <v>0.11202921718358994</v>
      </c>
      <c r="K838" s="7">
        <v>0.047859128564596176</v>
      </c>
    </row>
    <row r="839">
      <c r="A839" s="2">
        <v>65.132621765136719</v>
      </c>
      <c r="B839" s="6">
        <v>92.763313293457031</v>
      </c>
      <c r="C839" s="6">
        <v>1.2708586454391479</v>
      </c>
      <c r="E839" s="2">
        <v>65.132621765136719</v>
      </c>
      <c r="F839" s="6">
        <v>92.659706115722656</v>
      </c>
      <c r="G839" s="6">
        <v>1.6190837621688843</v>
      </c>
      <c r="I839" s="2">
        <v>65.132621765136719</v>
      </c>
      <c r="J839" s="7">
        <v>0.11862053722143173</v>
      </c>
      <c r="K839" s="7">
        <v>0.049109332263469696</v>
      </c>
    </row>
    <row r="840">
      <c r="A840" s="2">
        <v>65.186607360839844</v>
      </c>
      <c r="B840" s="6">
        <v>92.5041732788086</v>
      </c>
      <c r="C840" s="6">
        <v>1.929250955581665</v>
      </c>
      <c r="E840" s="2">
        <v>65.186607360839844</v>
      </c>
      <c r="F840" s="6">
        <v>92.670814514160156</v>
      </c>
      <c r="G840" s="6">
        <v>1.6176145076751709</v>
      </c>
      <c r="I840" s="2">
        <v>65.186607360839844</v>
      </c>
      <c r="J840" s="7">
        <v>0.12541733682155609</v>
      </c>
      <c r="K840" s="7">
        <v>0.050250072032213211</v>
      </c>
    </row>
    <row r="841">
      <c r="A841" s="2">
        <v>65.240592956542969</v>
      </c>
      <c r="B841" s="6">
        <v>92.78662109375</v>
      </c>
      <c r="C841" s="6">
        <v>1.431409478187561</v>
      </c>
      <c r="E841" s="2">
        <v>65.240592956542969</v>
      </c>
      <c r="F841" s="6">
        <v>92.677841186523438</v>
      </c>
      <c r="G841" s="6">
        <v>1.6248946189880371</v>
      </c>
      <c r="I841" s="2">
        <v>65.240592956542969</v>
      </c>
      <c r="J841" s="7">
        <v>0.13243362307548523</v>
      </c>
      <c r="K841" s="7">
        <v>0.051277004182338715</v>
      </c>
    </row>
    <row r="842">
      <c r="A842" s="2">
        <v>65.2945785522461</v>
      </c>
      <c r="B842" s="6">
        <v>92.602012634277344</v>
      </c>
      <c r="C842" s="6">
        <v>1.7171247005462646</v>
      </c>
      <c r="E842" s="2">
        <v>65.2945785522461</v>
      </c>
      <c r="F842" s="6">
        <v>92.680381774902344</v>
      </c>
      <c r="G842" s="6">
        <v>1.641379714012146</v>
      </c>
      <c r="I842" s="2">
        <v>65.2945785522461</v>
      </c>
      <c r="J842" s="7">
        <v>0.139685720205307</v>
      </c>
      <c r="K842" s="7">
        <v>0.052186679095029831</v>
      </c>
    </row>
    <row r="843">
      <c r="A843" s="2">
        <v>65.348564147949219</v>
      </c>
      <c r="B843" s="6">
        <v>92.835678100585938</v>
      </c>
      <c r="C843" s="6">
        <v>1.1392197608947754</v>
      </c>
      <c r="E843" s="2">
        <v>65.348564147949219</v>
      </c>
      <c r="F843" s="6">
        <v>92.678955078125</v>
      </c>
      <c r="G843" s="6">
        <v>1.6661226749420166</v>
      </c>
      <c r="I843" s="2">
        <v>65.348564147949219</v>
      </c>
      <c r="J843" s="7">
        <v>0.14719055593013763</v>
      </c>
      <c r="K843" s="7">
        <v>0.05297788605093956</v>
      </c>
    </row>
    <row r="844">
      <c r="A844" s="2">
        <v>65.402549743652344</v>
      </c>
      <c r="B844" s="6">
        <v>92.682937622070313</v>
      </c>
      <c r="C844" s="6">
        <v>1.7186542749404907</v>
      </c>
      <c r="E844" s="2">
        <v>65.402549743652344</v>
      </c>
      <c r="F844" s="6">
        <v>92.674674987792969</v>
      </c>
      <c r="G844" s="6">
        <v>1.697412371635437</v>
      </c>
      <c r="I844" s="2">
        <v>65.402549743652344</v>
      </c>
      <c r="J844" s="7">
        <v>0.15496434271335602</v>
      </c>
      <c r="K844" s="7">
        <v>0.053651139140129089</v>
      </c>
    </row>
    <row r="845">
      <c r="A845" s="2">
        <v>65.456535339355469</v>
      </c>
      <c r="B845" s="6">
        <v>93.045112609863281</v>
      </c>
      <c r="C845" s="6">
        <v>1.1886277198791504</v>
      </c>
      <c r="E845" s="2">
        <v>65.456535339355469</v>
      </c>
      <c r="F845" s="6">
        <v>92.668533325195313</v>
      </c>
      <c r="G845" s="6">
        <v>1.7339123487472534</v>
      </c>
      <c r="I845" s="2">
        <v>65.456535339355469</v>
      </c>
      <c r="J845" s="7">
        <v>0.16302430629730225</v>
      </c>
      <c r="K845" s="7">
        <v>0.054206594824790955</v>
      </c>
    </row>
    <row r="846">
      <c r="A846" s="2">
        <v>65.5105209350586</v>
      </c>
      <c r="B846" s="6">
        <v>92.670074462890625</v>
      </c>
      <c r="C846" s="6">
        <v>1.7889729738235474</v>
      </c>
      <c r="E846" s="2">
        <v>65.5105209350586</v>
      </c>
      <c r="F846" s="6">
        <v>92.661209106445313</v>
      </c>
      <c r="G846" s="6">
        <v>1.7746884822845459</v>
      </c>
      <c r="I846" s="2">
        <v>65.5105209350586</v>
      </c>
      <c r="J846" s="7">
        <v>0.17138957977294922</v>
      </c>
      <c r="K846" s="7">
        <v>0.054642155766487122</v>
      </c>
    </row>
    <row r="847">
      <c r="A847" s="2">
        <v>65.56451416015625</v>
      </c>
      <c r="B847" s="6">
        <v>93.017509460449219</v>
      </c>
      <c r="C847" s="6">
        <v>1.2974491119384766</v>
      </c>
      <c r="E847" s="2">
        <v>65.56451416015625</v>
      </c>
      <c r="F847" s="6">
        <v>92.653778076171875</v>
      </c>
      <c r="G847" s="6">
        <v>1.8180660009384155</v>
      </c>
      <c r="I847" s="2">
        <v>65.56451416015625</v>
      </c>
      <c r="J847" s="7">
        <v>0.1800822913646698</v>
      </c>
      <c r="K847" s="7">
        <v>0.054952286183834076</v>
      </c>
    </row>
    <row r="848">
      <c r="A848" s="2">
        <v>65.618499755859375</v>
      </c>
      <c r="B848" s="6">
        <v>92.64141845703125</v>
      </c>
      <c r="C848" s="6">
        <v>1.8639066219329834</v>
      </c>
      <c r="E848" s="2">
        <v>65.618499755859375</v>
      </c>
      <c r="F848" s="6">
        <v>92.647392272949219</v>
      </c>
      <c r="G848" s="6">
        <v>1.8618899583816528</v>
      </c>
      <c r="I848" s="2">
        <v>65.618499755859375</v>
      </c>
      <c r="J848" s="7">
        <v>0.18912762403488159</v>
      </c>
      <c r="K848" s="7">
        <v>0.055127866566181183</v>
      </c>
    </row>
    <row r="849">
      <c r="A849" s="2">
        <v>65.6724853515625</v>
      </c>
      <c r="B849" s="6">
        <v>93.072669982910156</v>
      </c>
      <c r="C849" s="6">
        <v>1.3270900249481201</v>
      </c>
      <c r="E849" s="2">
        <v>65.6724853515625</v>
      </c>
      <c r="F849" s="6">
        <v>92.642684936523438</v>
      </c>
      <c r="G849" s="6">
        <v>1.9041416645050049</v>
      </c>
      <c r="I849" s="2">
        <v>65.6724853515625</v>
      </c>
      <c r="J849" s="7">
        <v>0.19855378568172455</v>
      </c>
      <c r="K849" s="7">
        <v>0.055156063288450241</v>
      </c>
    </row>
    <row r="850">
      <c r="A850" s="2">
        <v>65.726470947265625</v>
      </c>
      <c r="B850" s="6">
        <v>92.347282409667969</v>
      </c>
      <c r="C850" s="6">
        <v>2.3884561061859131</v>
      </c>
      <c r="E850" s="2">
        <v>65.726470947265625</v>
      </c>
      <c r="F850" s="6">
        <v>92.639808654785156</v>
      </c>
      <c r="G850" s="6">
        <v>1.9433259963989258</v>
      </c>
      <c r="I850" s="2">
        <v>65.726470947265625</v>
      </c>
      <c r="J850" s="7">
        <v>0.208391934633255</v>
      </c>
      <c r="K850" s="7">
        <v>0.055021923035383224</v>
      </c>
    </row>
    <row r="851">
      <c r="A851" s="2">
        <v>65.78045654296875</v>
      </c>
      <c r="B851" s="6">
        <v>92.417678833007813</v>
      </c>
      <c r="C851" s="6">
        <v>2.3575797080993652</v>
      </c>
      <c r="E851" s="2">
        <v>65.78045654296875</v>
      </c>
      <c r="F851" s="6">
        <v>92.638320922851563</v>
      </c>
      <c r="G851" s="6">
        <v>1.978834867477417</v>
      </c>
      <c r="I851" s="2">
        <v>65.78045654296875</v>
      </c>
      <c r="J851" s="7">
        <v>0.21867671608924866</v>
      </c>
      <c r="K851" s="7">
        <v>0.05470971018075943</v>
      </c>
    </row>
    <row r="852">
      <c r="A852" s="2">
        <v>65.834442138671875</v>
      </c>
      <c r="B852" s="6">
        <v>92.360244750976563</v>
      </c>
      <c r="C852" s="6">
        <v>2.4739482402801514</v>
      </c>
      <c r="E852" s="2">
        <v>65.834442138671875</v>
      </c>
      <c r="F852" s="6">
        <v>92.638023376464844</v>
      </c>
      <c r="G852" s="6">
        <v>2.0103137493133545</v>
      </c>
      <c r="I852" s="2">
        <v>65.834442138671875</v>
      </c>
      <c r="J852" s="7">
        <v>0.22944402694702148</v>
      </c>
      <c r="K852" s="7">
        <v>0.0542059950530529</v>
      </c>
    </row>
    <row r="853">
      <c r="A853" s="2">
        <v>65.888427734375</v>
      </c>
      <c r="B853" s="6">
        <v>92.312614440917969</v>
      </c>
      <c r="C853" s="6">
        <v>2.4093296527862549</v>
      </c>
      <c r="E853" s="2">
        <v>65.888427734375</v>
      </c>
      <c r="F853" s="6">
        <v>92.638542175292969</v>
      </c>
      <c r="G853" s="6">
        <v>2.0381150245666504</v>
      </c>
      <c r="I853" s="2">
        <v>65.888427734375</v>
      </c>
      <c r="J853" s="7">
        <v>0.24073274433612823</v>
      </c>
      <c r="K853" s="7">
        <v>0.053501799702644348</v>
      </c>
    </row>
    <row r="854">
      <c r="A854" s="2">
        <v>65.942413330078125</v>
      </c>
      <c r="B854" s="6">
        <v>92.421440124511719</v>
      </c>
      <c r="C854" s="6">
        <v>2.5120644569396973</v>
      </c>
      <c r="E854" s="2">
        <v>65.942413330078125</v>
      </c>
      <c r="F854" s="6">
        <v>92.640106201171875</v>
      </c>
      <c r="G854" s="6">
        <v>2.0617506504058838</v>
      </c>
      <c r="I854" s="2">
        <v>65.942413330078125</v>
      </c>
      <c r="J854" s="7">
        <v>0.25258198380470276</v>
      </c>
      <c r="K854" s="7">
        <v>0.052595164626836777</v>
      </c>
    </row>
    <row r="855">
      <c r="A855" s="2">
        <v>65.99639892578125</v>
      </c>
      <c r="B855" s="6">
        <v>92.325141906738281</v>
      </c>
      <c r="C855" s="6">
        <v>2.5782043933868408</v>
      </c>
      <c r="E855" s="2">
        <v>65.99639892578125</v>
      </c>
      <c r="F855" s="6">
        <v>92.64288330078125</v>
      </c>
      <c r="G855" s="6">
        <v>2.0809681415557861</v>
      </c>
      <c r="I855" s="2">
        <v>65.99639892578125</v>
      </c>
      <c r="J855" s="7">
        <v>0.26503300666809082</v>
      </c>
      <c r="K855" s="7">
        <v>0.05149262398481369</v>
      </c>
    </row>
    <row r="856">
      <c r="A856" s="2">
        <v>66.050384521484375</v>
      </c>
      <c r="B856" s="6">
        <v>92.6588363647461</v>
      </c>
      <c r="C856" s="6">
        <v>2.2105586528778076</v>
      </c>
      <c r="E856" s="2">
        <v>66.050384521484375</v>
      </c>
      <c r="F856" s="6">
        <v>92.647445678710938</v>
      </c>
      <c r="G856" s="6">
        <v>2.0947794914245605</v>
      </c>
      <c r="I856" s="2">
        <v>66.050384521484375</v>
      </c>
      <c r="J856" s="7">
        <v>0.27812877297401428</v>
      </c>
      <c r="K856" s="7">
        <v>0.050210580229759216</v>
      </c>
    </row>
    <row r="857">
      <c r="A857" s="2">
        <v>66.104377746582031</v>
      </c>
      <c r="B857" s="6">
        <v>93.012710571289063</v>
      </c>
      <c r="C857" s="6">
        <v>1.7513619661331177</v>
      </c>
      <c r="E857" s="2">
        <v>66.104377746582031</v>
      </c>
      <c r="F857" s="6">
        <v>92.6543197631836</v>
      </c>
      <c r="G857" s="6">
        <v>2.1027309894561768</v>
      </c>
      <c r="I857" s="2">
        <v>66.104377746582031</v>
      </c>
      <c r="J857" s="7">
        <v>0.29191604256629944</v>
      </c>
      <c r="K857" s="7">
        <v>0.048776708543300629</v>
      </c>
    </row>
    <row r="858">
      <c r="A858" s="2">
        <v>66.158363342285156</v>
      </c>
      <c r="B858" s="6">
        <v>92.438400268554688</v>
      </c>
      <c r="C858" s="6">
        <v>2.4544682502746582</v>
      </c>
      <c r="E858" s="2">
        <v>66.158363342285156</v>
      </c>
      <c r="F858" s="6">
        <v>92.664222717285156</v>
      </c>
      <c r="G858" s="6">
        <v>2.1046128273010254</v>
      </c>
      <c r="I858" s="2">
        <v>66.158363342285156</v>
      </c>
      <c r="J858" s="7">
        <v>0.306445837020874</v>
      </c>
      <c r="K858" s="7">
        <v>0.047231048345565796</v>
      </c>
    </row>
    <row r="859">
      <c r="A859" s="2">
        <v>66.212348937988281</v>
      </c>
      <c r="B859" s="6">
        <v>92.49798583984375</v>
      </c>
      <c r="C859" s="6">
        <v>2.4812943935394287</v>
      </c>
      <c r="E859" s="2">
        <v>66.212348937988281</v>
      </c>
      <c r="F859" s="6">
        <v>92.677078247070313</v>
      </c>
      <c r="G859" s="6">
        <v>2.1015348434448242</v>
      </c>
      <c r="I859" s="2">
        <v>66.212348937988281</v>
      </c>
      <c r="J859" s="7">
        <v>0.32177340984344482</v>
      </c>
      <c r="K859" s="7">
        <v>0.045628026127815247</v>
      </c>
    </row>
    <row r="860">
      <c r="A860" s="2">
        <v>66.2663345336914</v>
      </c>
      <c r="B860" s="6">
        <v>92.675247192382813</v>
      </c>
      <c r="C860" s="6">
        <v>2.1711325645446777</v>
      </c>
      <c r="E860" s="2">
        <v>66.2663345336914</v>
      </c>
      <c r="F860" s="6">
        <v>92.692474365234375</v>
      </c>
      <c r="G860" s="6">
        <v>2.0948679447174072</v>
      </c>
      <c r="I860" s="2">
        <v>66.2663345336914</v>
      </c>
      <c r="J860" s="7">
        <v>0.33795765042304993</v>
      </c>
      <c r="K860" s="7">
        <v>0.044038299471139908</v>
      </c>
    </row>
    <row r="861">
      <c r="A861" s="2">
        <v>66.320320129394531</v>
      </c>
      <c r="B861" s="6">
        <v>93.072700500488281</v>
      </c>
      <c r="C861" s="6">
        <v>1.611836314201355</v>
      </c>
      <c r="E861" s="2">
        <v>66.320320129394531</v>
      </c>
      <c r="F861" s="6">
        <v>92.709785461425781</v>
      </c>
      <c r="G861" s="6">
        <v>2.08587908744812</v>
      </c>
      <c r="I861" s="2">
        <v>66.320320129394531</v>
      </c>
      <c r="J861" s="7">
        <v>0.35506299138069153</v>
      </c>
      <c r="K861" s="7">
        <v>0.042551543563604355</v>
      </c>
    </row>
    <row r="862">
      <c r="A862" s="2">
        <v>66.374305725097656</v>
      </c>
      <c r="B862" s="6">
        <v>92.622627258300781</v>
      </c>
      <c r="C862" s="6">
        <v>2.1367990970611572</v>
      </c>
      <c r="E862" s="2">
        <v>66.374305725097656</v>
      </c>
      <c r="F862" s="6">
        <v>92.728668212890625</v>
      </c>
      <c r="G862" s="6">
        <v>2.0751333236694336</v>
      </c>
      <c r="I862" s="2">
        <v>66.374305725097656</v>
      </c>
      <c r="J862" s="7">
        <v>0.37315806746482849</v>
      </c>
      <c r="K862" s="7">
        <v>0.041276838630437851</v>
      </c>
    </row>
    <row r="863">
      <c r="A863" s="2">
        <v>66.428291320800781</v>
      </c>
      <c r="B863" s="6">
        <v>93.076774597167969</v>
      </c>
      <c r="C863" s="6">
        <v>1.7056301832199097</v>
      </c>
      <c r="E863" s="2">
        <v>66.428291320800781</v>
      </c>
      <c r="F863" s="6">
        <v>92.7481918334961</v>
      </c>
      <c r="G863" s="6">
        <v>2.0639107227325439</v>
      </c>
      <c r="I863" s="2">
        <v>66.428291320800781</v>
      </c>
      <c r="J863" s="7">
        <v>0.39231795072555542</v>
      </c>
      <c r="K863" s="7">
        <v>0.040341775864362717</v>
      </c>
    </row>
    <row r="864">
      <c r="A864" s="2">
        <v>66.4822769165039</v>
      </c>
      <c r="B864" s="6">
        <v>92.59759521484375</v>
      </c>
      <c r="C864" s="6">
        <v>2.124746561050415</v>
      </c>
      <c r="E864" s="2">
        <v>66.4822769165039</v>
      </c>
      <c r="F864" s="6">
        <v>92.767692565917969</v>
      </c>
      <c r="G864" s="6">
        <v>2.0530970096588135</v>
      </c>
      <c r="I864" s="2">
        <v>66.4822769165039</v>
      </c>
      <c r="J864" s="7">
        <v>0.41262513399124146</v>
      </c>
      <c r="K864" s="7">
        <v>0.039886824786663055</v>
      </c>
    </row>
    <row r="865">
      <c r="A865" s="2">
        <v>66.536262512207031</v>
      </c>
      <c r="B865" s="6">
        <v>93.0568618774414</v>
      </c>
      <c r="C865" s="6">
        <v>1.5652565956115723</v>
      </c>
      <c r="E865" s="2">
        <v>66.536262512207031</v>
      </c>
      <c r="F865" s="6">
        <v>92.786117553710938</v>
      </c>
      <c r="G865" s="6">
        <v>2.043975830078125</v>
      </c>
      <c r="I865" s="2">
        <v>66.536262512207031</v>
      </c>
      <c r="J865" s="7">
        <v>0.434169739484787</v>
      </c>
      <c r="K865" s="7">
        <v>0.040053326636552811</v>
      </c>
    </row>
    <row r="866">
      <c r="A866" s="2">
        <v>66.590248107910156</v>
      </c>
      <c r="B866" s="6">
        <v>92.716812133789063</v>
      </c>
      <c r="C866" s="6">
        <v>2.0683808326721191</v>
      </c>
      <c r="E866" s="2">
        <v>66.590248107910156</v>
      </c>
      <c r="F866" s="6">
        <v>92.803375244140625</v>
      </c>
      <c r="G866" s="6">
        <v>2.0364334583282471</v>
      </c>
      <c r="I866" s="2">
        <v>66.590248107910156</v>
      </c>
      <c r="J866" s="7">
        <v>0.45704782009124756</v>
      </c>
      <c r="K866" s="7">
        <v>0.040964871644973755</v>
      </c>
    </row>
    <row r="867">
      <c r="A867" s="2">
        <v>66.644241333007813</v>
      </c>
      <c r="B867" s="6">
        <v>93.071884155273438</v>
      </c>
      <c r="C867" s="6">
        <v>1.5962103605270386</v>
      </c>
      <c r="E867" s="2">
        <v>66.644241333007813</v>
      </c>
      <c r="F867" s="6">
        <v>92.819511413574219</v>
      </c>
      <c r="G867" s="6">
        <v>2.0302064418792725</v>
      </c>
      <c r="I867" s="2">
        <v>66.644241333007813</v>
      </c>
      <c r="J867" s="7">
        <v>0.48135864734649658</v>
      </c>
      <c r="K867" s="7">
        <v>0.042704008519649506</v>
      </c>
    </row>
    <row r="868">
      <c r="A868" s="2">
        <v>66.698226928710938</v>
      </c>
      <c r="B868" s="6">
        <v>92.663459777832031</v>
      </c>
      <c r="C868" s="6">
        <v>2.1950132846832275</v>
      </c>
      <c r="E868" s="2">
        <v>66.698226928710938</v>
      </c>
      <c r="F868" s="6">
        <v>92.834922790527344</v>
      </c>
      <c r="G868" s="6">
        <v>2.0247759819030762</v>
      </c>
      <c r="I868" s="2">
        <v>66.698226928710938</v>
      </c>
      <c r="J868" s="7">
        <v>0.5072060227394104</v>
      </c>
      <c r="K868" s="7">
        <v>0.045305199921131134</v>
      </c>
    </row>
    <row r="869">
      <c r="A869" s="2">
        <v>66.752212524414063</v>
      </c>
      <c r="B869" s="6">
        <v>92.911750793457031</v>
      </c>
      <c r="C869" s="6">
        <v>1.76763916015625</v>
      </c>
      <c r="E869" s="2">
        <v>66.752212524414063</v>
      </c>
      <c r="F869" s="6">
        <v>92.849983215332031</v>
      </c>
      <c r="G869" s="6">
        <v>2.0201187133789063</v>
      </c>
      <c r="I869" s="2">
        <v>66.752212524414063</v>
      </c>
      <c r="J869" s="7">
        <v>0.53470069169998169</v>
      </c>
      <c r="K869" s="7">
        <v>0.048753321170806885</v>
      </c>
    </row>
    <row r="870">
      <c r="A870" s="2">
        <v>66.806198120117188</v>
      </c>
      <c r="B870" s="6">
        <v>92.718986511230469</v>
      </c>
      <c r="C870" s="6">
        <v>2.2540485858917236</v>
      </c>
      <c r="E870" s="2">
        <v>66.806198120117188</v>
      </c>
      <c r="F870" s="6">
        <v>92.865180969238281</v>
      </c>
      <c r="G870" s="6">
        <v>2.0161812305450439</v>
      </c>
      <c r="I870" s="2">
        <v>66.806198120117188</v>
      </c>
      <c r="J870" s="7">
        <v>0.56395906209945679</v>
      </c>
      <c r="K870" s="7">
        <v>0.053000152111053467</v>
      </c>
    </row>
    <row r="871">
      <c r="A871" s="2">
        <v>66.860183715820313</v>
      </c>
      <c r="B871" s="6">
        <v>93.048019409179688</v>
      </c>
      <c r="C871" s="6">
        <v>1.8813714981079102</v>
      </c>
      <c r="E871" s="2">
        <v>66.860183715820313</v>
      </c>
      <c r="F871" s="6">
        <v>92.880859375</v>
      </c>
      <c r="G871" s="6">
        <v>2.0133287906646729</v>
      </c>
      <c r="I871" s="2">
        <v>66.860183715820313</v>
      </c>
      <c r="J871" s="7">
        <v>0.59510797262191772</v>
      </c>
      <c r="K871" s="7">
        <v>0.057977661490440369</v>
      </c>
    </row>
    <row r="872">
      <c r="A872" s="2">
        <v>66.914169311523438</v>
      </c>
      <c r="B872" s="6">
        <v>92.63043212890625</v>
      </c>
      <c r="C872" s="6">
        <v>2.4336287975311279</v>
      </c>
      <c r="E872" s="2">
        <v>66.914169311523438</v>
      </c>
      <c r="F872" s="6">
        <v>92.89703369140625</v>
      </c>
      <c r="G872" s="6">
        <v>2.012171745300293</v>
      </c>
      <c r="I872" s="2">
        <v>66.914169311523438</v>
      </c>
      <c r="J872" s="7">
        <v>0.62828707695007324</v>
      </c>
      <c r="K872" s="7">
        <v>0.063617348670959473</v>
      </c>
    </row>
    <row r="873">
      <c r="A873" s="2">
        <v>66.968154907226563</v>
      </c>
      <c r="B873" s="6">
        <v>92.717376708984375</v>
      </c>
      <c r="C873" s="6">
        <v>2.5643513202667236</v>
      </c>
      <c r="E873" s="2">
        <v>66.968154907226563</v>
      </c>
      <c r="F873" s="6">
        <v>92.9134750366211</v>
      </c>
      <c r="G873" s="6">
        <v>2.0134835243225098</v>
      </c>
      <c r="I873" s="2">
        <v>66.968154907226563</v>
      </c>
      <c r="J873" s="7">
        <v>0.6636471152305603</v>
      </c>
      <c r="K873" s="7">
        <v>0.069850698113441467</v>
      </c>
    </row>
    <row r="874">
      <c r="A874" s="2">
        <v>67.022140502929688</v>
      </c>
      <c r="B874" s="6">
        <v>92.742416381835938</v>
      </c>
      <c r="C874" s="6">
        <v>2.3066589832305908</v>
      </c>
      <c r="E874" s="2">
        <v>67.022140502929688</v>
      </c>
      <c r="F874" s="6">
        <v>92.931022644042969</v>
      </c>
      <c r="G874" s="6">
        <v>2.0163862705230713</v>
      </c>
      <c r="I874" s="2">
        <v>67.022140502929688</v>
      </c>
      <c r="J874" s="7">
        <v>0.70135289430618286</v>
      </c>
      <c r="K874" s="7">
        <v>0.076615035533905029</v>
      </c>
    </row>
    <row r="875">
      <c r="A875" s="2">
        <v>67.076126098632813</v>
      </c>
      <c r="B875" s="6">
        <v>93.1223373413086</v>
      </c>
      <c r="C875" s="6">
        <v>1.8115460872650146</v>
      </c>
      <c r="E875" s="2">
        <v>67.076126098632813</v>
      </c>
      <c r="F875" s="6">
        <v>92.950531005859375</v>
      </c>
      <c r="G875" s="6">
        <v>2.0192673206329346</v>
      </c>
      <c r="I875" s="2">
        <v>67.076126098632813</v>
      </c>
      <c r="J875" s="7">
        <v>0.74158471822738647</v>
      </c>
      <c r="K875" s="7">
        <v>0.0838530957698822</v>
      </c>
    </row>
    <row r="876">
      <c r="A876" s="2">
        <v>67.130111694335938</v>
      </c>
      <c r="B876" s="6">
        <v>92.767860412597656</v>
      </c>
      <c r="C876" s="6">
        <v>2.3142669200897217</v>
      </c>
      <c r="E876" s="2">
        <v>67.130111694335938</v>
      </c>
      <c r="F876" s="6">
        <v>92.972564697265625</v>
      </c>
      <c r="G876" s="6">
        <v>2.020780086517334</v>
      </c>
      <c r="I876" s="2">
        <v>67.130111694335938</v>
      </c>
      <c r="J876" s="7">
        <v>0.78454476594924927</v>
      </c>
      <c r="K876" s="7">
        <v>0.0915103405714035</v>
      </c>
    </row>
    <row r="877">
      <c r="A877" s="2">
        <v>67.1841049194336</v>
      </c>
      <c r="B877" s="6">
        <v>93.248741149902344</v>
      </c>
      <c r="C877" s="6">
        <v>1.6743210554122925</v>
      </c>
      <c r="E877" s="2">
        <v>67.1841049194336</v>
      </c>
      <c r="F877" s="6">
        <v>92.997161865234375</v>
      </c>
      <c r="G877" s="6">
        <v>2.0205698013305664</v>
      </c>
      <c r="I877" s="2">
        <v>67.1841049194336</v>
      </c>
      <c r="J877" s="7">
        <v>0.83045816421508789</v>
      </c>
      <c r="K877" s="7">
        <v>0.099537722766399384</v>
      </c>
    </row>
    <row r="878">
      <c r="A878" s="2">
        <v>67.238090515136719</v>
      </c>
      <c r="B878" s="6">
        <v>92.824424743652344</v>
      </c>
      <c r="C878" s="6">
        <v>2.2416579723358154</v>
      </c>
      <c r="E878" s="2">
        <v>67.238090515136719</v>
      </c>
      <c r="F878" s="6">
        <v>93.02459716796875</v>
      </c>
      <c r="G878" s="6">
        <v>2.0176751613616943</v>
      </c>
      <c r="I878" s="2">
        <v>67.238090515136719</v>
      </c>
      <c r="J878" s="7">
        <v>0.87957626581192017</v>
      </c>
      <c r="K878" s="7">
        <v>0.10789347440004349</v>
      </c>
    </row>
    <row r="879">
      <c r="A879" s="2">
        <v>67.292076110839844</v>
      </c>
      <c r="B879" s="6">
        <v>93.182601928710938</v>
      </c>
      <c r="C879" s="6">
        <v>1.6885597705841064</v>
      </c>
      <c r="E879" s="2">
        <v>67.292076110839844</v>
      </c>
      <c r="F879" s="6">
        <v>93.05474853515625</v>
      </c>
      <c r="G879" s="6">
        <v>2.0115439891815186</v>
      </c>
      <c r="I879" s="2">
        <v>67.292076110839844</v>
      </c>
      <c r="J879" s="7">
        <v>0.93218541145324707</v>
      </c>
      <c r="K879" s="7">
        <v>0.11653763055801392</v>
      </c>
    </row>
    <row r="880">
      <c r="A880" s="2">
        <v>67.346061706542969</v>
      </c>
      <c r="B880" s="6">
        <v>92.954597473144531</v>
      </c>
      <c r="C880" s="6">
        <v>2.020862340927124</v>
      </c>
      <c r="E880" s="2">
        <v>67.346061706542969</v>
      </c>
      <c r="F880" s="6">
        <v>93.087837219238281</v>
      </c>
      <c r="G880" s="6">
        <v>2.0014514923095703</v>
      </c>
      <c r="I880" s="2">
        <v>67.346061706542969</v>
      </c>
      <c r="J880" s="7">
        <v>0.98860841989517212</v>
      </c>
      <c r="K880" s="7">
        <v>0.12543545663356781</v>
      </c>
    </row>
    <row r="881">
      <c r="A881" s="2">
        <v>67.4000473022461</v>
      </c>
      <c r="B881" s="6">
        <v>93.228340148925781</v>
      </c>
      <c r="C881" s="6">
        <v>1.5820354223251343</v>
      </c>
      <c r="E881" s="2">
        <v>67.4000473022461</v>
      </c>
      <c r="F881" s="6">
        <v>93.1238021850586</v>
      </c>
      <c r="G881" s="6">
        <v>1.9872688055038452</v>
      </c>
      <c r="I881" s="2">
        <v>67.4000473022461</v>
      </c>
      <c r="J881" s="7">
        <v>1.0492109060287476</v>
      </c>
      <c r="K881" s="7">
        <v>0.13455802202224731</v>
      </c>
    </row>
    <row r="882">
      <c r="A882" s="2">
        <v>67.454032897949219</v>
      </c>
      <c r="B882" s="6">
        <v>93.013626098632813</v>
      </c>
      <c r="C882" s="6">
        <v>2.1144716739654541</v>
      </c>
      <c r="E882" s="2">
        <v>67.454032897949219</v>
      </c>
      <c r="F882" s="6">
        <v>93.162643432617188</v>
      </c>
      <c r="G882" s="6">
        <v>1.9690932035446167</v>
      </c>
      <c r="I882" s="2">
        <v>67.454032897949219</v>
      </c>
      <c r="J882" s="7">
        <v>1.1144101619720459</v>
      </c>
      <c r="K882" s="7">
        <v>0.14388510584831238</v>
      </c>
    </row>
    <row r="883">
      <c r="A883" s="2">
        <v>67.508018493652344</v>
      </c>
      <c r="B883" s="6">
        <v>93.281524658203125</v>
      </c>
      <c r="C883" s="6">
        <v>1.8312926292419434</v>
      </c>
      <c r="E883" s="2">
        <v>67.508018493652344</v>
      </c>
      <c r="F883" s="6">
        <v>93.203910827636719</v>
      </c>
      <c r="G883" s="6">
        <v>1.9480605125427246</v>
      </c>
      <c r="I883" s="2">
        <v>67.508018493652344</v>
      </c>
      <c r="J883" s="7">
        <v>1.1846777200698853</v>
      </c>
      <c r="K883" s="7">
        <v>0.15340286493301392</v>
      </c>
    </row>
    <row r="884">
      <c r="A884" s="2">
        <v>67.562004089355469</v>
      </c>
      <c r="B884" s="6">
        <v>93.098907470703125</v>
      </c>
      <c r="C884" s="6">
        <v>2.2002959251403809</v>
      </c>
      <c r="E884" s="2">
        <v>67.562004089355469</v>
      </c>
      <c r="F884" s="6">
        <v>93.247482299804688</v>
      </c>
      <c r="G884" s="6">
        <v>1.9251067638397217</v>
      </c>
      <c r="I884" s="2">
        <v>67.562004089355469</v>
      </c>
      <c r="J884" s="7">
        <v>1.2605632543563843</v>
      </c>
      <c r="K884" s="7">
        <v>0.16310895979404449</v>
      </c>
    </row>
    <row r="885">
      <c r="A885" s="2">
        <v>67.6159896850586</v>
      </c>
      <c r="B885" s="6">
        <v>93.398246765136719</v>
      </c>
      <c r="C885" s="6">
        <v>1.8178970813751221</v>
      </c>
      <c r="E885" s="2">
        <v>67.6159896850586</v>
      </c>
      <c r="F885" s="6">
        <v>93.2933578491211</v>
      </c>
      <c r="G885" s="6">
        <v>1.9011572599411011</v>
      </c>
      <c r="I885" s="2">
        <v>67.6159896850586</v>
      </c>
      <c r="J885" s="7">
        <v>1.3426879644393921</v>
      </c>
      <c r="K885" s="7">
        <v>0.17302729189395905</v>
      </c>
    </row>
    <row r="886">
      <c r="A886" s="2">
        <v>67.669975280761719</v>
      </c>
      <c r="B886" s="6">
        <v>93.089035034179688</v>
      </c>
      <c r="C886" s="6">
        <v>2.276242733001709</v>
      </c>
      <c r="E886" s="2">
        <v>67.669975280761719</v>
      </c>
      <c r="F886" s="6">
        <v>93.341590881347656</v>
      </c>
      <c r="G886" s="6">
        <v>1.8768339157104492</v>
      </c>
      <c r="I886" s="2">
        <v>67.669975280761719</v>
      </c>
      <c r="J886" s="7">
        <v>1.4317694902420044</v>
      </c>
      <c r="K886" s="7">
        <v>0.18319165706634521</v>
      </c>
    </row>
    <row r="887">
      <c r="A887" s="2">
        <v>67.723968505859375</v>
      </c>
      <c r="B887" s="6">
        <v>93.547370910644531</v>
      </c>
      <c r="C887" s="6">
        <v>1.80059814453125</v>
      </c>
      <c r="E887" s="2">
        <v>67.723968505859375</v>
      </c>
      <c r="F887" s="6">
        <v>93.392387390136719</v>
      </c>
      <c r="G887" s="6">
        <v>1.852357029914856</v>
      </c>
      <c r="I887" s="2">
        <v>67.723968505859375</v>
      </c>
      <c r="J887" s="7">
        <v>1.5286381244659424</v>
      </c>
      <c r="K887" s="7">
        <v>0.19367007911205292</v>
      </c>
    </row>
    <row r="888">
      <c r="A888" s="2">
        <v>67.7779541015625</v>
      </c>
      <c r="B888" s="6">
        <v>93.243858337402344</v>
      </c>
      <c r="C888" s="6">
        <v>1.9861201047897339</v>
      </c>
      <c r="E888" s="2">
        <v>67.7779541015625</v>
      </c>
      <c r="F888" s="6">
        <v>93.446334838867188</v>
      </c>
      <c r="G888" s="6">
        <v>1.8272967338562012</v>
      </c>
      <c r="I888" s="2">
        <v>67.7779541015625</v>
      </c>
      <c r="J888" s="7">
        <v>1.6342450380325317</v>
      </c>
      <c r="K888" s="7">
        <v>0.20455244183540344</v>
      </c>
    </row>
    <row r="889">
      <c r="A889" s="2">
        <v>67.831939697265625</v>
      </c>
      <c r="B889" s="6">
        <v>93.567054748535156</v>
      </c>
      <c r="C889" s="6">
        <v>1.6831566095352173</v>
      </c>
      <c r="E889" s="2">
        <v>67.831939697265625</v>
      </c>
      <c r="F889" s="6">
        <v>93.503974914550781</v>
      </c>
      <c r="G889" s="6">
        <v>1.8010188341140747</v>
      </c>
      <c r="I889" s="2">
        <v>67.831939697265625</v>
      </c>
      <c r="J889" s="7">
        <v>1.749688982963562</v>
      </c>
      <c r="K889" s="7">
        <v>0.21596251428127289</v>
      </c>
    </row>
    <row r="890">
      <c r="A890" s="2">
        <v>67.88592529296875</v>
      </c>
      <c r="B890" s="6">
        <v>93.375419616699219</v>
      </c>
      <c r="C890" s="6">
        <v>2.2731895446777344</v>
      </c>
      <c r="E890" s="2">
        <v>67.88592529296875</v>
      </c>
      <c r="F890" s="6">
        <v>93.564811706542969</v>
      </c>
      <c r="G890" s="6">
        <v>1.7742767333984375</v>
      </c>
      <c r="I890" s="2">
        <v>67.88592529296875</v>
      </c>
      <c r="J890" s="7">
        <v>1.8762317895889282</v>
      </c>
      <c r="K890" s="7">
        <v>0.22806239128112793</v>
      </c>
    </row>
    <row r="891">
      <c r="A891" s="2">
        <v>67.939910888671875</v>
      </c>
      <c r="B891" s="6">
        <v>93.643486022949219</v>
      </c>
      <c r="C891" s="6">
        <v>1.6346125602722168</v>
      </c>
      <c r="E891" s="2">
        <v>67.939910888671875</v>
      </c>
      <c r="F891" s="6">
        <v>93.627677917480469</v>
      </c>
      <c r="G891" s="6">
        <v>1.7485268115997314</v>
      </c>
      <c r="I891" s="2">
        <v>67.939910888671875</v>
      </c>
      <c r="J891" s="7">
        <v>2.01533842086792</v>
      </c>
      <c r="K891" s="7">
        <v>0.24103903770446777</v>
      </c>
    </row>
    <row r="892">
      <c r="A892" s="2">
        <v>67.993896484375</v>
      </c>
      <c r="B892" s="6">
        <v>93.469375610351563</v>
      </c>
      <c r="C892" s="6">
        <v>1.9439367055892944</v>
      </c>
      <c r="E892" s="2">
        <v>67.993896484375</v>
      </c>
      <c r="F892" s="6">
        <v>93.692352294921875</v>
      </c>
      <c r="G892" s="6">
        <v>1.7240738868713379</v>
      </c>
      <c r="I892" s="2">
        <v>67.993896484375</v>
      </c>
      <c r="J892" s="7">
        <v>2.1686766147613525</v>
      </c>
      <c r="K892" s="7">
        <v>0.25514295697212219</v>
      </c>
    </row>
    <row r="893">
      <c r="A893" s="2">
        <v>68.047882080078125</v>
      </c>
      <c r="B893" s="6">
        <v>93.7756118774414</v>
      </c>
      <c r="C893" s="6">
        <v>1.5608350038528442</v>
      </c>
      <c r="E893" s="2">
        <v>68.047882080078125</v>
      </c>
      <c r="F893" s="6">
        <v>93.759231567382813</v>
      </c>
      <c r="G893" s="6">
        <v>1.7005263566970825</v>
      </c>
      <c r="I893" s="2">
        <v>68.047882080078125</v>
      </c>
      <c r="J893" s="7">
        <v>2.3381748199462891</v>
      </c>
      <c r="K893" s="7">
        <v>0.27065536379814148</v>
      </c>
    </row>
    <row r="894">
      <c r="A894" s="2">
        <v>68.10186767578125</v>
      </c>
      <c r="B894" s="6">
        <v>93.774993896484375</v>
      </c>
      <c r="C894" s="6">
        <v>1.5779776573181152</v>
      </c>
      <c r="E894" s="2">
        <v>68.10186767578125</v>
      </c>
      <c r="F894" s="6">
        <v>93.829116821289063</v>
      </c>
      <c r="G894" s="6">
        <v>1.677149772644043</v>
      </c>
      <c r="I894" s="2">
        <v>68.10186767578125</v>
      </c>
      <c r="J894" s="7">
        <v>2.5260379314422607</v>
      </c>
      <c r="K894" s="7">
        <v>0.28790551424026489</v>
      </c>
    </row>
    <row r="895">
      <c r="A895" s="2">
        <v>68.155853271484375</v>
      </c>
      <c r="B895" s="6">
        <v>93.962783813476563</v>
      </c>
      <c r="C895" s="6">
        <v>1.4208354949951172</v>
      </c>
      <c r="E895" s="2">
        <v>68.155853271484375</v>
      </c>
      <c r="F895" s="6">
        <v>93.902778625488281</v>
      </c>
      <c r="G895" s="6">
        <v>1.6536402702331543</v>
      </c>
      <c r="I895" s="2">
        <v>68.155853271484375</v>
      </c>
      <c r="J895" s="7">
        <v>2.7347848415374756</v>
      </c>
      <c r="K895" s="7">
        <v>0.30726400017738342</v>
      </c>
    </row>
    <row r="896">
      <c r="A896" s="2">
        <v>68.2098388671875</v>
      </c>
      <c r="B896" s="6">
        <v>93.752494812011719</v>
      </c>
      <c r="C896" s="6">
        <v>1.7764636278152466</v>
      </c>
      <c r="E896" s="2">
        <v>68.2098388671875</v>
      </c>
      <c r="F896" s="6">
        <v>93.980377197265625</v>
      </c>
      <c r="G896" s="6">
        <v>1.6309814453125</v>
      </c>
      <c r="I896" s="2">
        <v>68.2098388671875</v>
      </c>
      <c r="J896" s="7">
        <v>2.9672737121582031</v>
      </c>
      <c r="K896" s="7">
        <v>0.32914543151855469</v>
      </c>
    </row>
    <row r="897">
      <c r="A897" s="2">
        <v>68.263832092285156</v>
      </c>
      <c r="B897" s="6">
        <v>93.999443054199219</v>
      </c>
      <c r="C897" s="6">
        <v>1.5001715421676636</v>
      </c>
      <c r="E897" s="2">
        <v>68.263832092285156</v>
      </c>
      <c r="F897" s="6">
        <v>94.061515808105469</v>
      </c>
      <c r="G897" s="6">
        <v>1.6111267805099487</v>
      </c>
      <c r="I897" s="2">
        <v>68.263832092285156</v>
      </c>
      <c r="J897" s="7">
        <v>3.2267389297485352</v>
      </c>
      <c r="K897" s="7">
        <v>0.35400933027267456</v>
      </c>
    </row>
    <row r="898">
      <c r="A898" s="2">
        <v>68.317817687988281</v>
      </c>
      <c r="B898" s="6">
        <v>94.243614196777344</v>
      </c>
      <c r="C898" s="6">
        <v>1.2879053354263306</v>
      </c>
      <c r="E898" s="2">
        <v>68.317817687988281</v>
      </c>
      <c r="F898" s="6">
        <v>94.145797729492188</v>
      </c>
      <c r="G898" s="6">
        <v>1.5956271886825562</v>
      </c>
      <c r="I898" s="2">
        <v>68.317817687988281</v>
      </c>
      <c r="J898" s="7">
        <v>3.5167710781097412</v>
      </c>
      <c r="K898" s="7">
        <v>0.38231489062309265</v>
      </c>
    </row>
    <row r="899">
      <c r="A899" s="2">
        <v>68.3718032836914</v>
      </c>
      <c r="B899" s="6">
        <v>94.142044067382813</v>
      </c>
      <c r="C899" s="6">
        <v>1.5447533130645752</v>
      </c>
      <c r="E899" s="2">
        <v>68.3718032836914</v>
      </c>
      <c r="F899" s="6">
        <v>94.23291015625</v>
      </c>
      <c r="G899" s="6">
        <v>1.5856620073318481</v>
      </c>
      <c r="I899" s="2">
        <v>68.3718032836914</v>
      </c>
      <c r="J899" s="7">
        <v>3.8414032459259033</v>
      </c>
      <c r="K899" s="7">
        <v>0.41453880071640015</v>
      </c>
    </row>
    <row r="900">
      <c r="A900" s="2">
        <v>68.425788879394531</v>
      </c>
      <c r="B900" s="6">
        <v>94.545913696289063</v>
      </c>
      <c r="C900" s="6">
        <v>1.1497136354446411</v>
      </c>
      <c r="E900" s="2">
        <v>68.425788879394531</v>
      </c>
      <c r="F900" s="6">
        <v>94.322967529296875</v>
      </c>
      <c r="G900" s="6">
        <v>1.5810317993164063</v>
      </c>
      <c r="I900" s="2">
        <v>68.425788879394531</v>
      </c>
      <c r="J900" s="7">
        <v>4.2050209045410156</v>
      </c>
      <c r="K900" s="7">
        <v>0.45120114088058472</v>
      </c>
    </row>
    <row r="901">
      <c r="A901" s="2">
        <v>68.479774475097656</v>
      </c>
      <c r="B901" s="6">
        <v>94.314315795898438</v>
      </c>
      <c r="C901" s="6">
        <v>1.5840188264846802</v>
      </c>
      <c r="E901" s="2">
        <v>68.479774475097656</v>
      </c>
      <c r="F901" s="6">
        <v>94.41650390625</v>
      </c>
      <c r="G901" s="6">
        <v>1.580547571182251</v>
      </c>
      <c r="I901" s="2">
        <v>68.479774475097656</v>
      </c>
      <c r="J901" s="7">
        <v>4.612421989440918</v>
      </c>
      <c r="K901" s="7">
        <v>0.492776483297348</v>
      </c>
    </row>
    <row r="902">
      <c r="A902" s="2">
        <v>68.533760070800781</v>
      </c>
      <c r="B902" s="6">
        <v>94.727767944335938</v>
      </c>
      <c r="C902" s="6">
        <v>1.2287184000015259</v>
      </c>
      <c r="E902" s="2">
        <v>68.533760070800781</v>
      </c>
      <c r="F902" s="6">
        <v>94.51416015625</v>
      </c>
      <c r="G902" s="6">
        <v>1.5827702283859253</v>
      </c>
      <c r="I902" s="2">
        <v>68.533760070800781</v>
      </c>
      <c r="J902" s="7">
        <v>5.068751335144043</v>
      </c>
      <c r="K902" s="7">
        <v>0.53969728946685791</v>
      </c>
    </row>
    <row r="903">
      <c r="A903" s="2">
        <v>68.5877456665039</v>
      </c>
      <c r="B903" s="6">
        <v>94.1609115600586</v>
      </c>
      <c r="C903" s="6">
        <v>2.0342655181884766</v>
      </c>
      <c r="E903" s="2">
        <v>68.5877456665039</v>
      </c>
      <c r="F903" s="6">
        <v>94.616462707519531</v>
      </c>
      <c r="G903" s="6">
        <v>1.5863488912582397</v>
      </c>
      <c r="I903" s="2">
        <v>68.5877456665039</v>
      </c>
      <c r="J903" s="7">
        <v>5.5795135498046875</v>
      </c>
      <c r="K903" s="7">
        <v>0.59242403507232666</v>
      </c>
    </row>
    <row r="904">
      <c r="A904" s="2">
        <v>68.641731262207031</v>
      </c>
      <c r="B904" s="6">
        <v>94.1861572265625</v>
      </c>
      <c r="C904" s="6">
        <v>1.9982627630233765</v>
      </c>
      <c r="E904" s="2">
        <v>68.641731262207031</v>
      </c>
      <c r="F904" s="6">
        <v>94.724113464355469</v>
      </c>
      <c r="G904" s="6">
        <v>1.5904024839401245</v>
      </c>
      <c r="I904" s="2">
        <v>68.641731262207031</v>
      </c>
      <c r="J904" s="7">
        <v>6.1504507064819336</v>
      </c>
      <c r="K904" s="7">
        <v>0.65128993988037109</v>
      </c>
    </row>
    <row r="905">
      <c r="A905" s="2">
        <v>68.695716857910156</v>
      </c>
      <c r="B905" s="6">
        <v>94.779655456542969</v>
      </c>
      <c r="C905" s="6">
        <v>1.6465411186218262</v>
      </c>
      <c r="E905" s="2">
        <v>68.695716857910156</v>
      </c>
      <c r="F905" s="6">
        <v>94.838066101074219</v>
      </c>
      <c r="G905" s="6">
        <v>1.5939035415649414</v>
      </c>
      <c r="I905" s="2">
        <v>68.695716857910156</v>
      </c>
      <c r="J905" s="7">
        <v>6.7875080108642578</v>
      </c>
      <c r="K905" s="7">
        <v>0.71658468246459961</v>
      </c>
    </row>
    <row r="906">
      <c r="A906" s="2">
        <v>68.749702453613281</v>
      </c>
      <c r="B906" s="6">
        <v>95.212371826171875</v>
      </c>
      <c r="C906" s="6">
        <v>1.1276720762252808</v>
      </c>
      <c r="E906" s="2">
        <v>68.749702453613281</v>
      </c>
      <c r="F906" s="6">
        <v>94.9593505859375</v>
      </c>
      <c r="G906" s="6">
        <v>1.5956791639328003</v>
      </c>
      <c r="I906" s="2">
        <v>68.749702453613281</v>
      </c>
      <c r="J906" s="7">
        <v>7.4968156814575195</v>
      </c>
      <c r="K906" s="7">
        <v>0.78845202922821045</v>
      </c>
    </row>
    <row r="907">
      <c r="A907" s="2">
        <v>68.803695678710938</v>
      </c>
      <c r="B907" s="6">
        <v>94.975105285644531</v>
      </c>
      <c r="C907" s="6">
        <v>1.5987036228179932</v>
      </c>
      <c r="E907" s="2">
        <v>68.803695678710938</v>
      </c>
      <c r="F907" s="6">
        <v>95.088897705078125</v>
      </c>
      <c r="G907" s="6">
        <v>1.5949403047561646</v>
      </c>
      <c r="I907" s="2">
        <v>68.803695678710938</v>
      </c>
      <c r="J907" s="7">
        <v>8.2844381332397461</v>
      </c>
      <c r="K907" s="7">
        <v>0.86701619625091553</v>
      </c>
    </row>
    <row r="908">
      <c r="A908" s="2">
        <v>68.857681274414063</v>
      </c>
      <c r="B908" s="6">
        <v>95.486701965332031</v>
      </c>
      <c r="C908" s="6">
        <v>1.1266347169876099</v>
      </c>
      <c r="E908" s="2">
        <v>68.857681274414063</v>
      </c>
      <c r="F908" s="6">
        <v>95.22747802734375</v>
      </c>
      <c r="G908" s="6">
        <v>1.5914088487625122</v>
      </c>
      <c r="I908" s="2">
        <v>68.857681274414063</v>
      </c>
      <c r="J908" s="7">
        <v>9.156428337097168</v>
      </c>
      <c r="K908" s="7">
        <v>0.95222651958465576</v>
      </c>
    </row>
    <row r="909">
      <c r="A909" s="2">
        <v>68.911666870117188</v>
      </c>
      <c r="B909" s="6">
        <v>95.0240478515625</v>
      </c>
      <c r="C909" s="6">
        <v>2.0733695030212402</v>
      </c>
      <c r="E909" s="2">
        <v>68.911666870117188</v>
      </c>
      <c r="F909" s="6">
        <v>95.375816345214844</v>
      </c>
      <c r="G909" s="6">
        <v>1.5850830078125</v>
      </c>
      <c r="I909" s="2">
        <v>68.911666870117188</v>
      </c>
      <c r="J909" s="7">
        <v>10.118639945983887</v>
      </c>
      <c r="K909" s="7">
        <v>1.0439194440841675</v>
      </c>
    </row>
    <row r="910">
      <c r="A910" s="2">
        <v>68.965652465820313</v>
      </c>
      <c r="B910" s="6">
        <v>95.228187561035156</v>
      </c>
      <c r="C910" s="6">
        <v>2.1245529651641846</v>
      </c>
      <c r="E910" s="2">
        <v>68.965652465820313</v>
      </c>
      <c r="F910" s="6">
        <v>95.534553527832031</v>
      </c>
      <c r="G910" s="6">
        <v>1.5766010284423828</v>
      </c>
      <c r="I910" s="2">
        <v>68.965652465820313</v>
      </c>
      <c r="J910" s="7">
        <v>11.17662239074707</v>
      </c>
      <c r="K910" s="7">
        <v>1.1418014764785767</v>
      </c>
    </row>
    <row r="911">
      <c r="A911" s="2">
        <v>69.019638061523438</v>
      </c>
      <c r="B911" s="6">
        <v>95.28692626953125</v>
      </c>
      <c r="C911" s="6">
        <v>2.0647735595703125</v>
      </c>
      <c r="E911" s="2">
        <v>69.019638061523438</v>
      </c>
      <c r="F911" s="6">
        <v>95.704757690429688</v>
      </c>
      <c r="G911" s="6">
        <v>1.5661656856536865</v>
      </c>
      <c r="I911" s="2">
        <v>69.019638061523438</v>
      </c>
      <c r="J911" s="7">
        <v>12.335498809814453</v>
      </c>
      <c r="K911" s="7">
        <v>1.24545156955719</v>
      </c>
    </row>
    <row r="912">
      <c r="A912" s="2">
        <v>69.073623657226563</v>
      </c>
      <c r="B912" s="6">
        <v>95.522369384765625</v>
      </c>
      <c r="C912" s="6">
        <v>2.1343085765838623</v>
      </c>
      <c r="E912" s="2">
        <v>69.073623657226563</v>
      </c>
      <c r="F912" s="6">
        <v>95.887565612792969</v>
      </c>
      <c r="G912" s="6">
        <v>1.5535457134246826</v>
      </c>
      <c r="I912" s="2">
        <v>69.073623657226563</v>
      </c>
      <c r="J912" s="7">
        <v>13.599894523620605</v>
      </c>
      <c r="K912" s="7">
        <v>1.3543695211410522</v>
      </c>
    </row>
    <row r="913">
      <c r="A913" s="2">
        <v>69.127609252929688</v>
      </c>
      <c r="B913" s="6">
        <v>95.8016128540039</v>
      </c>
      <c r="C913" s="6">
        <v>1.6217268705368042</v>
      </c>
      <c r="E913" s="2">
        <v>69.127609252929688</v>
      </c>
      <c r="F913" s="6">
        <v>96.083992004394531</v>
      </c>
      <c r="G913" s="6">
        <v>1.5384929180145264</v>
      </c>
      <c r="I913" s="2">
        <v>69.127609252929688</v>
      </c>
      <c r="J913" s="7">
        <v>14.97364330291748</v>
      </c>
      <c r="K913" s="7">
        <v>1.4677850008010864</v>
      </c>
    </row>
    <row r="914">
      <c r="A914" s="2">
        <v>69.181594848632813</v>
      </c>
      <c r="B914" s="6">
        <v>96.194084167480469</v>
      </c>
      <c r="C914" s="6">
        <v>1.1393395662307739</v>
      </c>
      <c r="E914" s="2">
        <v>69.181594848632813</v>
      </c>
      <c r="F914" s="6">
        <v>96.294342041015625</v>
      </c>
      <c r="G914" s="6">
        <v>1.5215719938278198</v>
      </c>
      <c r="I914" s="2">
        <v>69.181594848632813</v>
      </c>
      <c r="J914" s="7">
        <v>16.460037231445313</v>
      </c>
      <c r="K914" s="7">
        <v>1.5848647356033325</v>
      </c>
    </row>
    <row r="915">
      <c r="A915" s="2">
        <v>69.235580444335938</v>
      </c>
      <c r="B915" s="6">
        <v>96.217277526855469</v>
      </c>
      <c r="C915" s="6">
        <v>1.5918314456939697</v>
      </c>
      <c r="E915" s="2">
        <v>69.235580444335938</v>
      </c>
      <c r="F915" s="6">
        <v>96.5186767578125</v>
      </c>
      <c r="G915" s="6">
        <v>1.5036088228225708</v>
      </c>
      <c r="I915" s="2">
        <v>69.235580444335938</v>
      </c>
      <c r="J915" s="7">
        <v>18.061296463012695</v>
      </c>
      <c r="K915" s="7">
        <v>1.7047817707061768</v>
      </c>
    </row>
    <row r="916">
      <c r="A916" s="2">
        <v>69.289566040039063</v>
      </c>
      <c r="B916" s="6">
        <v>96.555412292480469</v>
      </c>
      <c r="C916" s="6">
        <v>1.0870150327682495</v>
      </c>
      <c r="E916" s="2">
        <v>69.289566040039063</v>
      </c>
      <c r="F916" s="6">
        <v>96.757530212402344</v>
      </c>
      <c r="G916" s="6">
        <v>1.4852659702301025</v>
      </c>
      <c r="I916" s="2">
        <v>69.289566040039063</v>
      </c>
      <c r="J916" s="7">
        <v>19.778793334960938</v>
      </c>
      <c r="K916" s="7">
        <v>1.8264966011047363</v>
      </c>
    </row>
    <row r="917">
      <c r="A917" s="2">
        <v>69.343559265136719</v>
      </c>
      <c r="B917" s="6">
        <v>96.75909423828125</v>
      </c>
      <c r="C917" s="6">
        <v>1.5064599514007568</v>
      </c>
      <c r="E917" s="2">
        <v>69.343559265136719</v>
      </c>
      <c r="F917" s="6">
        <v>97.012496948242188</v>
      </c>
      <c r="G917" s="6">
        <v>1.466060996055603</v>
      </c>
      <c r="I917" s="2">
        <v>69.343559265136719</v>
      </c>
      <c r="J917" s="7">
        <v>21.612810134887695</v>
      </c>
      <c r="K917" s="7">
        <v>1.9488415718078613</v>
      </c>
    </row>
    <row r="918">
      <c r="A918" s="2">
        <v>69.397544860839844</v>
      </c>
      <c r="B918" s="6">
        <v>97.202720642089844</v>
      </c>
      <c r="C918" s="6">
        <v>1.1806217432022095</v>
      </c>
      <c r="E918" s="2">
        <v>69.397544860839844</v>
      </c>
      <c r="F918" s="6">
        <v>97.285896301269531</v>
      </c>
      <c r="G918" s="6">
        <v>1.4453971385955811</v>
      </c>
      <c r="I918" s="2">
        <v>69.397544860839844</v>
      </c>
      <c r="J918" s="7">
        <v>23.562643051147461</v>
      </c>
      <c r="K918" s="7">
        <v>2.0708107948303223</v>
      </c>
    </row>
    <row r="919">
      <c r="A919" s="2">
        <v>69.451530456542969</v>
      </c>
      <c r="B919" s="6">
        <v>97.151123046875</v>
      </c>
      <c r="C919" s="6">
        <v>1.5714035034179688</v>
      </c>
      <c r="E919" s="2">
        <v>69.451530456542969</v>
      </c>
      <c r="F919" s="6">
        <v>97.58135986328125</v>
      </c>
      <c r="G919" s="6">
        <v>1.4217053651809692</v>
      </c>
      <c r="I919" s="2">
        <v>69.451530456542969</v>
      </c>
      <c r="J919" s="7">
        <v>25.62632942199707</v>
      </c>
      <c r="K919" s="7">
        <v>2.1911234855651855</v>
      </c>
    </row>
    <row r="920">
      <c r="A920" s="2">
        <v>69.5055160522461</v>
      </c>
      <c r="B920" s="6">
        <v>97.641082763671875</v>
      </c>
      <c r="C920" s="6">
        <v>1.1221444606781006</v>
      </c>
      <c r="E920" s="2">
        <v>69.5055160522461</v>
      </c>
      <c r="F920" s="6">
        <v>97.902435302734375</v>
      </c>
      <c r="G920" s="6">
        <v>1.3943663835525513</v>
      </c>
      <c r="I920" s="2">
        <v>69.5055160522461</v>
      </c>
      <c r="J920" s="7">
        <v>27.800731658935547</v>
      </c>
      <c r="K920" s="7">
        <v>2.3085818290710449</v>
      </c>
    </row>
    <row r="921">
      <c r="A921" s="2">
        <v>69.559501647949219</v>
      </c>
      <c r="B921" s="6">
        <v>97.702079772949219</v>
      </c>
      <c r="C921" s="6">
        <v>1.5615291595458984</v>
      </c>
      <c r="E921" s="2">
        <v>69.559501647949219</v>
      </c>
      <c r="F921" s="6">
        <v>98.251907348632813</v>
      </c>
      <c r="G921" s="6">
        <v>1.3639558553695679</v>
      </c>
      <c r="I921" s="2">
        <v>69.559501647949219</v>
      </c>
      <c r="J921" s="7">
        <v>30.081699371337891</v>
      </c>
      <c r="K921" s="7">
        <v>2.4218330383300781</v>
      </c>
    </row>
    <row r="922">
      <c r="A922" s="2">
        <v>69.613487243652344</v>
      </c>
      <c r="B922" s="6">
        <v>98.3658676147461</v>
      </c>
      <c r="C922" s="6">
        <v>1.0220543146133423</v>
      </c>
      <c r="E922" s="2">
        <v>69.613487243652344</v>
      </c>
      <c r="F922" s="6">
        <v>98.632072448730469</v>
      </c>
      <c r="G922" s="6">
        <v>1.3323889970779419</v>
      </c>
      <c r="I922" s="2">
        <v>69.613487243652344</v>
      </c>
      <c r="J922" s="7">
        <v>32.463661193847656</v>
      </c>
      <c r="K922" s="7">
        <v>2.5297596454620361</v>
      </c>
    </row>
    <row r="923">
      <c r="A923" s="2">
        <v>69.667472839355469</v>
      </c>
      <c r="B923" s="6">
        <v>98.476753234863281</v>
      </c>
      <c r="C923" s="6">
        <v>1.612993597984314</v>
      </c>
      <c r="E923" s="2">
        <v>69.667472839355469</v>
      </c>
      <c r="F923" s="6">
        <v>99.045829772949219</v>
      </c>
      <c r="G923" s="6">
        <v>1.3013417720794678</v>
      </c>
      <c r="I923" s="2">
        <v>69.667472839355469</v>
      </c>
      <c r="J923" s="7">
        <v>34.940071105957031</v>
      </c>
      <c r="K923" s="7">
        <v>2.6311373710632324</v>
      </c>
    </row>
    <row r="924">
      <c r="A924" s="2">
        <v>69.7214584350586</v>
      </c>
      <c r="B924" s="6">
        <v>99.232635498046875</v>
      </c>
      <c r="C924" s="6">
        <v>1.1697237491607666</v>
      </c>
      <c r="E924" s="2">
        <v>69.7214584350586</v>
      </c>
      <c r="F924" s="6">
        <v>99.496452331542969</v>
      </c>
      <c r="G924" s="6">
        <v>1.2723475694656372</v>
      </c>
      <c r="I924" s="2">
        <v>69.7214584350586</v>
      </c>
      <c r="J924" s="7">
        <v>37.503273010253906</v>
      </c>
      <c r="K924" s="7">
        <v>2.724841833114624</v>
      </c>
    </row>
    <row r="925">
      <c r="A925" s="2">
        <v>69.775444030761719</v>
      </c>
      <c r="B925" s="6">
        <v>99.2522964477539</v>
      </c>
      <c r="C925" s="6">
        <v>1.4179221391677856</v>
      </c>
      <c r="E925" s="2">
        <v>69.775444030761719</v>
      </c>
      <c r="F925" s="6">
        <v>99.988540649414063</v>
      </c>
      <c r="G925" s="6">
        <v>1.2450467348098755</v>
      </c>
      <c r="I925" s="2">
        <v>69.775444030761719</v>
      </c>
      <c r="J925" s="7">
        <v>40.144603729248047</v>
      </c>
      <c r="K925" s="7">
        <v>2.8098220825195313</v>
      </c>
    </row>
    <row r="926">
      <c r="A926" s="2">
        <v>69.829429626464844</v>
      </c>
      <c r="B926" s="6">
        <v>99.952339172363281</v>
      </c>
      <c r="C926" s="6">
        <v>1.082568883895874</v>
      </c>
      <c r="E926" s="2">
        <v>69.829429626464844</v>
      </c>
      <c r="F926" s="6">
        <v>100.52745819091797</v>
      </c>
      <c r="G926" s="6">
        <v>1.2180267572402954</v>
      </c>
      <c r="I926" s="2">
        <v>69.829429626464844</v>
      </c>
      <c r="J926" s="7">
        <v>42.854484558105469</v>
      </c>
      <c r="K926" s="7">
        <v>2.8851497173309326</v>
      </c>
    </row>
    <row r="927">
      <c r="A927" s="2">
        <v>69.8834228515625</v>
      </c>
      <c r="B927" s="6">
        <v>100.04611968994141</v>
      </c>
      <c r="C927" s="6">
        <v>1.6248189210891724</v>
      </c>
      <c r="E927" s="2">
        <v>69.8834228515625</v>
      </c>
      <c r="F927" s="6">
        <v>101.11960601806641</v>
      </c>
      <c r="G927" s="6">
        <v>1.1891988515853882</v>
      </c>
      <c r="I927" s="2">
        <v>69.8834228515625</v>
      </c>
      <c r="J927" s="7">
        <v>45.622585296630859</v>
      </c>
      <c r="K927" s="7">
        <v>2.9500577449798584</v>
      </c>
    </row>
    <row r="928">
      <c r="A928" s="2">
        <v>69.937408447265625</v>
      </c>
      <c r="B928" s="6">
        <v>100.34748077392578</v>
      </c>
      <c r="C928" s="6">
        <v>1.6262977123260498</v>
      </c>
      <c r="E928" s="2">
        <v>69.937408447265625</v>
      </c>
      <c r="F928" s="6">
        <v>101.77214813232422</v>
      </c>
      <c r="G928" s="6">
        <v>1.1568682193756104</v>
      </c>
      <c r="I928" s="2">
        <v>69.937408447265625</v>
      </c>
      <c r="J928" s="7">
        <v>48.437763214111328</v>
      </c>
      <c r="K928" s="7">
        <v>3.0037703514099121</v>
      </c>
    </row>
    <row r="929">
      <c r="A929" s="2">
        <v>69.99139404296875</v>
      </c>
      <c r="B929" s="6">
        <v>101.36541748046875</v>
      </c>
      <c r="C929" s="6">
        <v>1.3264117240905762</v>
      </c>
      <c r="E929" s="2">
        <v>69.99139404296875</v>
      </c>
      <c r="F929" s="6">
        <v>102.49326324462891</v>
      </c>
      <c r="G929" s="6">
        <v>1.119939923286438</v>
      </c>
      <c r="I929" s="2">
        <v>69.99139404296875</v>
      </c>
      <c r="J929" s="7">
        <v>51.288616180419922</v>
      </c>
      <c r="K929" s="7">
        <v>3.0457198619842529</v>
      </c>
    </row>
    <row r="930">
      <c r="A930" s="2">
        <v>70.045379638671875</v>
      </c>
      <c r="B930" s="6">
        <v>102.14049530029297</v>
      </c>
      <c r="C930" s="6">
        <v>0.84158700704574585</v>
      </c>
      <c r="E930" s="2">
        <v>70.045379638671875</v>
      </c>
      <c r="F930" s="6">
        <v>103.29238128662109</v>
      </c>
      <c r="G930" s="6">
        <v>1.078245997428894</v>
      </c>
      <c r="I930" s="2">
        <v>70.045379638671875</v>
      </c>
      <c r="J930" s="7">
        <v>54.163108825683594</v>
      </c>
      <c r="K930" s="7">
        <v>3.075627326965332</v>
      </c>
    </row>
    <row r="931">
      <c r="A931" s="2">
        <v>70.099365234375</v>
      </c>
      <c r="B931" s="6">
        <v>102.77883148193359</v>
      </c>
      <c r="C931" s="6">
        <v>1.2349563837051392</v>
      </c>
      <c r="E931" s="2">
        <v>70.099365234375</v>
      </c>
      <c r="F931" s="6">
        <v>104.18053436279297</v>
      </c>
      <c r="G931" s="6">
        <v>1.0320303440093994</v>
      </c>
      <c r="I931" s="2">
        <v>70.099365234375</v>
      </c>
      <c r="J931" s="7">
        <v>57.049137115478516</v>
      </c>
      <c r="K931" s="7">
        <v>3.093247652053833</v>
      </c>
    </row>
    <row r="932">
      <c r="A932" s="2">
        <v>70.153350830078125</v>
      </c>
      <c r="B932" s="6">
        <v>103.76036071777344</v>
      </c>
      <c r="C932" s="6">
        <v>0.83301609754562378</v>
      </c>
      <c r="E932" s="2">
        <v>70.153350830078125</v>
      </c>
      <c r="F932" s="6">
        <v>105.17079162597656</v>
      </c>
      <c r="G932" s="6">
        <v>0.98251146078109741</v>
      </c>
      <c r="I932" s="2">
        <v>70.153350830078125</v>
      </c>
      <c r="J932" s="7">
        <v>59.934486389160156</v>
      </c>
      <c r="K932" s="7">
        <v>3.0984978675842285</v>
      </c>
    </row>
    <row r="933">
      <c r="A933" s="2">
        <v>70.20733642578125</v>
      </c>
      <c r="B933" s="6">
        <v>104.43780517578125</v>
      </c>
      <c r="C933" s="6">
        <v>1.2427558898925781</v>
      </c>
      <c r="E933" s="2">
        <v>70.20733642578125</v>
      </c>
      <c r="F933" s="6">
        <v>106.27812957763672</v>
      </c>
      <c r="G933" s="6">
        <v>0.93199801445007324</v>
      </c>
      <c r="I933" s="2">
        <v>70.20733642578125</v>
      </c>
      <c r="J933" s="7">
        <v>62.807090759277344</v>
      </c>
      <c r="K933" s="7">
        <v>3.0915629863739014</v>
      </c>
    </row>
    <row r="934">
      <c r="A934" s="2">
        <v>70.261322021484375</v>
      </c>
      <c r="B934" s="6">
        <v>105.6058349609375</v>
      </c>
      <c r="C934" s="6">
        <v>0.9040062427520752</v>
      </c>
      <c r="E934" s="2">
        <v>70.261322021484375</v>
      </c>
      <c r="F934" s="6">
        <v>107.51998901367188</v>
      </c>
      <c r="G934" s="6">
        <v>0.88507652282714844</v>
      </c>
      <c r="I934" s="2">
        <v>70.261322021484375</v>
      </c>
      <c r="J934" s="7">
        <v>65.655075073242188</v>
      </c>
      <c r="K934" s="7">
        <v>3.0726733207702637</v>
      </c>
    </row>
    <row r="935">
      <c r="A935" s="2">
        <v>70.3153076171875</v>
      </c>
      <c r="B935" s="6">
        <v>106.48777770996094</v>
      </c>
      <c r="C935" s="6">
        <v>1.0744380950927734</v>
      </c>
      <c r="E935" s="2">
        <v>70.3153076171875</v>
      </c>
      <c r="F935" s="6">
        <v>108.91702270507813</v>
      </c>
      <c r="G935" s="6">
        <v>0.84988069534301758</v>
      </c>
      <c r="I935" s="2">
        <v>70.3153076171875</v>
      </c>
      <c r="J935" s="7">
        <v>68.466957092285156</v>
      </c>
      <c r="K935" s="7">
        <v>3.0422496795654297</v>
      </c>
    </row>
    <row r="936">
      <c r="A936" s="2">
        <v>70.369293212890625</v>
      </c>
      <c r="B936" s="6">
        <v>107.97677612304688</v>
      </c>
      <c r="C936" s="6">
        <v>0.95748215913772583</v>
      </c>
      <c r="E936" s="2">
        <v>70.369293212890625</v>
      </c>
      <c r="F936" s="6">
        <v>110.49300384521484</v>
      </c>
      <c r="G936" s="6">
        <v>0.839983344078064</v>
      </c>
      <c r="I936" s="2">
        <v>70.369293212890625</v>
      </c>
      <c r="J936" s="7">
        <v>71.2317886352539</v>
      </c>
      <c r="K936" s="7">
        <v>3.0008134841918945</v>
      </c>
    </row>
    <row r="937">
      <c r="A937" s="2">
        <v>70.423286437988281</v>
      </c>
      <c r="B937" s="6">
        <v>109.14931488037109</v>
      </c>
      <c r="C937" s="6">
        <v>1.0043816566467285</v>
      </c>
      <c r="E937" s="2">
        <v>70.423286437988281</v>
      </c>
      <c r="F937" s="6">
        <v>112.27499389648438</v>
      </c>
      <c r="G937" s="6">
        <v>0.87351357936859131</v>
      </c>
      <c r="I937" s="2">
        <v>70.423286437988281</v>
      </c>
      <c r="J937" s="7">
        <v>73.939170837402344</v>
      </c>
      <c r="K937" s="7">
        <v>2.9490618705749512</v>
      </c>
    </row>
    <row r="938">
      <c r="A938" s="2">
        <v>70.4772720336914</v>
      </c>
      <c r="B938" s="6">
        <v>110.8697509765625</v>
      </c>
      <c r="C938" s="6">
        <v>1.0338178873062134</v>
      </c>
      <c r="E938" s="2">
        <v>70.4772720336914</v>
      </c>
      <c r="F938" s="6">
        <v>114.29296875</v>
      </c>
      <c r="G938" s="6">
        <v>0.96791535615921021</v>
      </c>
      <c r="I938" s="2">
        <v>70.4772720336914</v>
      </c>
      <c r="J938" s="7">
        <v>76.579460144042969</v>
      </c>
      <c r="K938" s="7">
        <v>2.8877480030059814</v>
      </c>
    </row>
    <row r="939">
      <c r="A939" s="2">
        <v>70.531257629394531</v>
      </c>
      <c r="B939" s="6">
        <v>112.34867095947266</v>
      </c>
      <c r="C939" s="6">
        <v>0.79040378332138062</v>
      </c>
      <c r="E939" s="2">
        <v>70.531257629394531</v>
      </c>
      <c r="F939" s="6">
        <v>116.58062744140625</v>
      </c>
      <c r="G939" s="6">
        <v>1.1331838369369507</v>
      </c>
      <c r="I939" s="2">
        <v>70.531257629394531</v>
      </c>
      <c r="J939" s="7">
        <v>79.143745422363281</v>
      </c>
      <c r="K939" s="7">
        <v>2.8177309036254883</v>
      </c>
    </row>
    <row r="940">
      <c r="A940" s="2">
        <v>70.585243225097656</v>
      </c>
      <c r="B940" s="6">
        <v>114.53642272949219</v>
      </c>
      <c r="C940" s="6">
        <v>1.1627682447433472</v>
      </c>
      <c r="E940" s="2">
        <v>70.585243225097656</v>
      </c>
      <c r="F940" s="6">
        <v>119.17523956298828</v>
      </c>
      <c r="G940" s="6">
        <v>1.3703182935714722</v>
      </c>
      <c r="I940" s="2">
        <v>70.585243225097656</v>
      </c>
      <c r="J940" s="7">
        <v>81.623970031738281</v>
      </c>
      <c r="K940" s="7">
        <v>2.7399280071258545</v>
      </c>
    </row>
    <row r="941">
      <c r="A941" s="2">
        <v>70.639228820800781</v>
      </c>
      <c r="B941" s="6">
        <v>116.57646179199219</v>
      </c>
      <c r="C941" s="6">
        <v>0.87072885036468506</v>
      </c>
      <c r="E941" s="2">
        <v>70.639228820800781</v>
      </c>
      <c r="F941" s="6">
        <v>122.11812591552734</v>
      </c>
      <c r="G941" s="6">
        <v>1.6766951084136963</v>
      </c>
      <c r="I941" s="2">
        <v>70.639228820800781</v>
      </c>
      <c r="J941" s="7">
        <v>84.012886047363281</v>
      </c>
      <c r="K941" s="7">
        <v>2.6553010940551758</v>
      </c>
    </row>
    <row r="942">
      <c r="A942" s="2">
        <v>70.6932144165039</v>
      </c>
      <c r="B942" s="6">
        <v>119.15409851074219</v>
      </c>
      <c r="C942" s="6">
        <v>1.4751770496368408</v>
      </c>
      <c r="E942" s="2">
        <v>70.6932144165039</v>
      </c>
      <c r="F942" s="6">
        <v>125.45401000976563</v>
      </c>
      <c r="G942" s="6">
        <v>2.0487101078033447</v>
      </c>
      <c r="I942" s="2">
        <v>70.6932144165039</v>
      </c>
      <c r="J942" s="7">
        <v>86.304107666015625</v>
      </c>
      <c r="K942" s="7">
        <v>2.56479549407959</v>
      </c>
    </row>
    <row r="943">
      <c r="A943" s="2">
        <v>70.747200012207031</v>
      </c>
      <c r="B943" s="6">
        <v>121.940185546875</v>
      </c>
      <c r="C943" s="6">
        <v>1.2411980628967285</v>
      </c>
      <c r="E943" s="2">
        <v>70.747200012207031</v>
      </c>
      <c r="F943" s="6">
        <v>129.23095703125</v>
      </c>
      <c r="G943" s="6">
        <v>2.4840457439422607</v>
      </c>
      <c r="I943" s="2">
        <v>70.747200012207031</v>
      </c>
      <c r="J943" s="7">
        <v>88.492218017578125</v>
      </c>
      <c r="K943" s="7">
        <v>2.4694802761077881</v>
      </c>
    </row>
    <row r="944">
      <c r="A944" s="2">
        <v>70.801185607910156</v>
      </c>
      <c r="B944" s="6">
        <v>125.05054473876953</v>
      </c>
      <c r="C944" s="6">
        <v>1.6427936553955078</v>
      </c>
      <c r="E944" s="2">
        <v>70.801185607910156</v>
      </c>
      <c r="F944" s="6">
        <v>133.49758911132813</v>
      </c>
      <c r="G944" s="6">
        <v>2.9803171157836914</v>
      </c>
      <c r="I944" s="2">
        <v>70.801185607910156</v>
      </c>
      <c r="J944" s="7">
        <v>90.572433471679688</v>
      </c>
      <c r="K944" s="7">
        <v>2.3704185485839844</v>
      </c>
    </row>
    <row r="945">
      <c r="A945" s="2">
        <v>70.855171203613281</v>
      </c>
      <c r="B945" s="6">
        <v>129.14089965820313</v>
      </c>
      <c r="C945" s="6">
        <v>2.1902241706848145</v>
      </c>
      <c r="E945" s="2">
        <v>70.855171203613281</v>
      </c>
      <c r="F945" s="6">
        <v>138.30012512207031</v>
      </c>
      <c r="G945" s="6">
        <v>3.5333921909332275</v>
      </c>
      <c r="I945" s="2">
        <v>70.855171203613281</v>
      </c>
      <c r="J945" s="7">
        <v>92.54095458984375</v>
      </c>
      <c r="K945" s="7">
        <v>2.2685031890869141</v>
      </c>
    </row>
    <row r="946">
      <c r="A946" s="2">
        <v>70.9091567993164</v>
      </c>
      <c r="B946" s="6">
        <v>133.14402770996094</v>
      </c>
      <c r="C946" s="6">
        <v>2.7266173362731934</v>
      </c>
      <c r="E946" s="2">
        <v>70.9091567993164</v>
      </c>
      <c r="F946" s="6">
        <v>143.67900085449219</v>
      </c>
      <c r="G946" s="6">
        <v>4.1372838020324707</v>
      </c>
      <c r="I946" s="2">
        <v>70.9091567993164</v>
      </c>
      <c r="J946" s="7">
        <v>94.3946304321289</v>
      </c>
      <c r="K946" s="7">
        <v>2.1647014617919922</v>
      </c>
    </row>
    <row r="947">
      <c r="A947" s="2">
        <v>70.963150024414063</v>
      </c>
      <c r="B947" s="6">
        <v>138.18621826171875</v>
      </c>
      <c r="C947" s="6">
        <v>3.5870110988616943</v>
      </c>
      <c r="E947" s="2">
        <v>70.963150024414063</v>
      </c>
      <c r="F947" s="6">
        <v>149.66818237304688</v>
      </c>
      <c r="G947" s="6">
        <v>4.7839498519897461</v>
      </c>
      <c r="I947" s="2">
        <v>70.963150024414063</v>
      </c>
      <c r="J947" s="7">
        <v>96.131027221679688</v>
      </c>
      <c r="K947" s="7">
        <v>2.0600335597991943</v>
      </c>
    </row>
    <row r="948">
      <c r="A948" s="2">
        <v>71.017135620117188</v>
      </c>
      <c r="B948" s="6">
        <v>143.90786743164063</v>
      </c>
      <c r="C948" s="6">
        <v>4.7609148025512695</v>
      </c>
      <c r="E948" s="2">
        <v>71.017135620117188</v>
      </c>
      <c r="F948" s="6">
        <v>156.29217529296875</v>
      </c>
      <c r="G948" s="6">
        <v>5.4632296562194824</v>
      </c>
      <c r="I948" s="2">
        <v>71.017135620117188</v>
      </c>
      <c r="J948" s="7">
        <v>97.748214721679688</v>
      </c>
      <c r="K948" s="7">
        <v>1.9551761150360107</v>
      </c>
    </row>
    <row r="949">
      <c r="A949" s="2">
        <v>71.071121215820313</v>
      </c>
      <c r="B949" s="6">
        <v>150.37568664550781</v>
      </c>
      <c r="C949" s="6">
        <v>5.1882443428039551</v>
      </c>
      <c r="E949" s="2">
        <v>71.071121215820313</v>
      </c>
      <c r="F949" s="6">
        <v>163.56547546386719</v>
      </c>
      <c r="G949" s="6">
        <v>6.1628246307373047</v>
      </c>
      <c r="I949" s="2">
        <v>71.071121215820313</v>
      </c>
      <c r="J949" s="7">
        <v>99.244880676269531</v>
      </c>
      <c r="K949" s="7">
        <v>1.851044774055481</v>
      </c>
    </row>
    <row r="950">
      <c r="A950" s="2">
        <v>71.125106811523438</v>
      </c>
      <c r="B950" s="6">
        <v>157.72207641601563</v>
      </c>
      <c r="C950" s="6">
        <v>6.60063362121582</v>
      </c>
      <c r="E950" s="2">
        <v>71.125106811523438</v>
      </c>
      <c r="F950" s="6">
        <v>171.48951721191406</v>
      </c>
      <c r="G950" s="6">
        <v>6.8686399459838867</v>
      </c>
      <c r="I950" s="2">
        <v>71.125106811523438</v>
      </c>
      <c r="J950" s="7">
        <v>100.62020874023438</v>
      </c>
      <c r="K950" s="7">
        <v>1.748342752456665</v>
      </c>
    </row>
    <row r="951">
      <c r="A951" s="2">
        <v>71.179092407226563</v>
      </c>
      <c r="B951" s="6">
        <v>165.75492858886719</v>
      </c>
      <c r="C951" s="6">
        <v>7.2606229782104492</v>
      </c>
      <c r="E951" s="2">
        <v>71.179092407226563</v>
      </c>
      <c r="F951" s="6">
        <v>180.05194091796875</v>
      </c>
      <c r="G951" s="6">
        <v>7.5647296905517578</v>
      </c>
      <c r="I951" s="2">
        <v>71.179092407226563</v>
      </c>
      <c r="J951" s="7">
        <v>101.87346649169922</v>
      </c>
      <c r="K951" s="7">
        <v>1.6480836868286133</v>
      </c>
    </row>
    <row r="952">
      <c r="A952" s="2">
        <v>71.233078002929688</v>
      </c>
      <c r="B952" s="6">
        <v>175.32748413085938</v>
      </c>
      <c r="C952" s="6">
        <v>8.65831470489502</v>
      </c>
      <c r="E952" s="2">
        <v>71.233078002929688</v>
      </c>
      <c r="F952" s="6">
        <v>189.225830078125</v>
      </c>
      <c r="G952" s="6">
        <v>8.2340545654296875</v>
      </c>
      <c r="I952" s="2">
        <v>71.233078002929688</v>
      </c>
      <c r="J952" s="7">
        <v>103.00454711914063</v>
      </c>
      <c r="K952" s="7">
        <v>1.5507926940917969</v>
      </c>
    </row>
    <row r="953">
      <c r="A953" s="2">
        <v>71.287063598632813</v>
      </c>
      <c r="B953" s="6">
        <v>185.64181518554688</v>
      </c>
      <c r="C953" s="6">
        <v>9.6479129791259766</v>
      </c>
      <c r="E953" s="2">
        <v>71.287063598632813</v>
      </c>
      <c r="F953" s="6">
        <v>198.97148132324219</v>
      </c>
      <c r="G953" s="6">
        <v>8.860407829284668</v>
      </c>
      <c r="I953" s="2">
        <v>71.287063598632813</v>
      </c>
      <c r="J953" s="7">
        <v>104.01329803466797</v>
      </c>
      <c r="K953" s="7">
        <v>1.4573533535003662</v>
      </c>
    </row>
    <row r="954">
      <c r="A954" s="2">
        <v>71.341049194335938</v>
      </c>
      <c r="B954" s="6">
        <v>197.24258422851563</v>
      </c>
      <c r="C954" s="6">
        <v>10.863018035888672</v>
      </c>
      <c r="E954" s="2">
        <v>71.341049194335938</v>
      </c>
      <c r="F954" s="6">
        <v>209.23612976074219</v>
      </c>
      <c r="G954" s="6">
        <v>9.4289722442626953</v>
      </c>
      <c r="I954" s="2">
        <v>71.341049194335938</v>
      </c>
      <c r="J954" s="7">
        <v>104.89971923828125</v>
      </c>
      <c r="K954" s="7">
        <v>1.36862051486969</v>
      </c>
    </row>
    <row r="955">
      <c r="A955" s="2">
        <v>71.395034790039063</v>
      </c>
      <c r="B955" s="6">
        <v>209.60789489746094</v>
      </c>
      <c r="C955" s="6">
        <v>11.825016021728516</v>
      </c>
      <c r="E955" s="2">
        <v>71.395034790039063</v>
      </c>
      <c r="F955" s="6">
        <v>219.95500183105469</v>
      </c>
      <c r="G955" s="6">
        <v>9.926304817199707</v>
      </c>
      <c r="I955" s="2">
        <v>71.395034790039063</v>
      </c>
      <c r="J955" s="7">
        <v>105.66386413574219</v>
      </c>
      <c r="K955" s="7">
        <v>1.2855633497238159</v>
      </c>
    </row>
    <row r="956">
      <c r="A956" s="2">
        <v>71.449020385742188</v>
      </c>
      <c r="B956" s="6">
        <v>223.70550537109375</v>
      </c>
      <c r="C956" s="6">
        <v>12.643296241760254</v>
      </c>
      <c r="E956" s="2">
        <v>71.449020385742188</v>
      </c>
      <c r="F956" s="6">
        <v>231.05267333984375</v>
      </c>
      <c r="G956" s="6">
        <v>10.340921401977539</v>
      </c>
      <c r="I956" s="2">
        <v>71.449020385742188</v>
      </c>
      <c r="J956" s="7">
        <v>106.30573272705078</v>
      </c>
      <c r="K956" s="7">
        <v>1.2092868089675903</v>
      </c>
    </row>
    <row r="957">
      <c r="A957" s="2">
        <v>71.503013610839844</v>
      </c>
      <c r="B957" s="6">
        <v>237.25794982910156</v>
      </c>
      <c r="C957" s="6">
        <v>13.548530578613281</v>
      </c>
      <c r="E957" s="2">
        <v>71.503013610839844</v>
      </c>
      <c r="F957" s="6">
        <v>242.44581604003906</v>
      </c>
      <c r="G957" s="6">
        <v>10.663982391357422</v>
      </c>
      <c r="I957" s="2">
        <v>71.503013610839844</v>
      </c>
      <c r="J957" s="7">
        <v>106.82520294189453</v>
      </c>
      <c r="K957" s="7">
        <v>1.1409955024719238</v>
      </c>
    </row>
    <row r="958">
      <c r="A958" s="2">
        <v>71.556999206542969</v>
      </c>
      <c r="B958" s="6">
        <v>252.30072021484375</v>
      </c>
      <c r="C958" s="6">
        <v>13.674560546875</v>
      </c>
      <c r="E958" s="2">
        <v>71.556999206542969</v>
      </c>
      <c r="F958" s="6">
        <v>254.04461669921875</v>
      </c>
      <c r="G958" s="6">
        <v>10.889316558837891</v>
      </c>
      <c r="I958" s="2">
        <v>71.556999206542969</v>
      </c>
      <c r="J958" s="7">
        <v>107.22229766845703</v>
      </c>
      <c r="K958" s="7">
        <v>1.0821952819824219</v>
      </c>
    </row>
    <row r="959">
      <c r="A959" s="2">
        <v>71.6109848022461</v>
      </c>
      <c r="B959" s="6">
        <v>265.39569091796875</v>
      </c>
      <c r="C959" s="6">
        <v>14.482879638671875</v>
      </c>
      <c r="E959" s="2">
        <v>71.6109848022461</v>
      </c>
      <c r="F959" s="6">
        <v>265.75509643554688</v>
      </c>
      <c r="G959" s="6">
        <v>11.013586044311523</v>
      </c>
      <c r="I959" s="2">
        <v>71.6109848022461</v>
      </c>
      <c r="J959" s="7">
        <v>107.49639129638672</v>
      </c>
      <c r="K959" s="7">
        <v>1.0348045825958252</v>
      </c>
    </row>
    <row r="960">
      <c r="A960" s="2">
        <v>71.664970397949219</v>
      </c>
      <c r="B960" s="6">
        <v>281.20230102539063</v>
      </c>
      <c r="C960" s="6">
        <v>13.864678382873535</v>
      </c>
      <c r="E960" s="2">
        <v>71.664970397949219</v>
      </c>
      <c r="F960" s="6">
        <v>277.48080444335938</v>
      </c>
      <c r="G960" s="6">
        <v>11.036199569702148</v>
      </c>
      <c r="I960" s="2">
        <v>71.664970397949219</v>
      </c>
      <c r="J960" s="7">
        <v>107.64718627929688</v>
      </c>
      <c r="K960" s="7">
        <v>1.0000754594802856</v>
      </c>
    </row>
    <row r="961">
      <c r="A961" s="2">
        <v>71.718955993652344</v>
      </c>
      <c r="B961" s="6">
        <v>294.31668090820313</v>
      </c>
      <c r="C961" s="6">
        <v>14.189732551574707</v>
      </c>
      <c r="E961" s="2">
        <v>71.718955993652344</v>
      </c>
      <c r="F961" s="6">
        <v>289.1258544921875</v>
      </c>
      <c r="G961" s="6">
        <v>10.958142280578613</v>
      </c>
      <c r="I961" s="2">
        <v>71.718955993652344</v>
      </c>
      <c r="J961" s="7">
        <v>107.67393493652344</v>
      </c>
      <c r="K961" s="7">
        <v>0.979648232460022</v>
      </c>
    </row>
    <row r="962">
      <c r="A962" s="2">
        <v>71.772941589355469</v>
      </c>
      <c r="B962" s="6">
        <v>309.21630859375</v>
      </c>
      <c r="C962" s="6">
        <v>12.969008445739746</v>
      </c>
      <c r="E962" s="2">
        <v>71.772941589355469</v>
      </c>
      <c r="F962" s="6">
        <v>300.59652709960938</v>
      </c>
      <c r="G962" s="6">
        <v>10.782970428466797</v>
      </c>
      <c r="I962" s="2">
        <v>71.772941589355469</v>
      </c>
      <c r="J962" s="7">
        <v>107.57585144042969</v>
      </c>
      <c r="K962" s="7">
        <v>0.97469204664230347</v>
      </c>
    </row>
    <row r="963">
      <c r="A963" s="2">
        <v>71.8269271850586</v>
      </c>
      <c r="B963" s="6">
        <v>321.22116088867188</v>
      </c>
      <c r="C963" s="6">
        <v>12.907896041870117</v>
      </c>
      <c r="E963" s="2">
        <v>71.8269271850586</v>
      </c>
      <c r="F963" s="6">
        <v>311.80386352539063</v>
      </c>
      <c r="G963" s="6">
        <v>10.515835762023926</v>
      </c>
      <c r="I963" s="2">
        <v>71.8269271850586</v>
      </c>
      <c r="J963" s="7">
        <v>107.35179901123047</v>
      </c>
      <c r="K963" s="7">
        <v>0.98574185371398926</v>
      </c>
    </row>
    <row r="964">
      <c r="A964" s="2">
        <v>71.880912780761719</v>
      </c>
      <c r="B964" s="6">
        <v>333.83349609375</v>
      </c>
      <c r="C964" s="6">
        <v>11.027149200439453</v>
      </c>
      <c r="E964" s="2">
        <v>71.880912780761719</v>
      </c>
      <c r="F964" s="6">
        <v>322.66571044921875</v>
      </c>
      <c r="G964" s="6">
        <v>10.164175033569336</v>
      </c>
      <c r="I964" s="2">
        <v>71.880912780761719</v>
      </c>
      <c r="J964" s="7">
        <v>107.00076293945313</v>
      </c>
      <c r="K964" s="7">
        <v>1.012722373008728</v>
      </c>
    </row>
    <row r="965">
      <c r="A965" s="2">
        <v>71.934898376464844</v>
      </c>
      <c r="B965" s="6">
        <v>344.41555786132813</v>
      </c>
      <c r="C965" s="6">
        <v>10.161378860473633</v>
      </c>
      <c r="E965" s="2">
        <v>71.934898376464844</v>
      </c>
      <c r="F965" s="6">
        <v>333.10968017578125</v>
      </c>
      <c r="G965" s="6">
        <v>9.7374067306518555</v>
      </c>
      <c r="I965" s="2">
        <v>71.934898376464844</v>
      </c>
      <c r="J965" s="7">
        <v>106.52165222167969</v>
      </c>
      <c r="K965" s="7">
        <v>1.0547901391983032</v>
      </c>
    </row>
    <row r="966">
      <c r="A966" s="2">
        <v>71.988883972167969</v>
      </c>
      <c r="B966" s="6">
        <v>355.86502075195313</v>
      </c>
      <c r="C966" s="6">
        <v>9.2609024047851563</v>
      </c>
      <c r="E966" s="2">
        <v>71.988883972167969</v>
      </c>
      <c r="F966" s="6">
        <v>343.07492065429688</v>
      </c>
      <c r="G966" s="6">
        <v>9.2473134994506836</v>
      </c>
      <c r="I966" s="2">
        <v>71.988883972167969</v>
      </c>
      <c r="J966" s="7">
        <v>105.91309356689453</v>
      </c>
      <c r="K966" s="7">
        <v>1.1109460592269897</v>
      </c>
    </row>
    <row r="967">
      <c r="A967" s="2">
        <v>72.042877197265625</v>
      </c>
      <c r="B967" s="6">
        <v>364.70962524414063</v>
      </c>
      <c r="C967" s="6">
        <v>9.0678091049194336</v>
      </c>
      <c r="E967" s="2">
        <v>72.042877197265625</v>
      </c>
      <c r="F967" s="6">
        <v>352.51303100585938</v>
      </c>
      <c r="G967" s="6">
        <v>8.7073745727539063</v>
      </c>
      <c r="I967" s="2">
        <v>72.042877197265625</v>
      </c>
      <c r="J967" s="7">
        <v>105.17422485351563</v>
      </c>
      <c r="K967" s="7">
        <v>1.1793819665908813</v>
      </c>
    </row>
    <row r="968">
      <c r="A968" s="2">
        <v>72.09686279296875</v>
      </c>
      <c r="B968" s="6">
        <v>373.42697143554688</v>
      </c>
      <c r="C968" s="6">
        <v>7.4134297370910645</v>
      </c>
      <c r="E968" s="2">
        <v>72.09686279296875</v>
      </c>
      <c r="F968" s="6">
        <v>361.38873291015625</v>
      </c>
      <c r="G968" s="6">
        <v>8.1318359375</v>
      </c>
      <c r="I968" s="2">
        <v>72.09686279296875</v>
      </c>
      <c r="J968" s="7">
        <v>104.30403137207031</v>
      </c>
      <c r="K968" s="7">
        <v>1.2585182189941406</v>
      </c>
    </row>
    <row r="969">
      <c r="A969" s="2">
        <v>72.150848388671875</v>
      </c>
      <c r="B969" s="6">
        <v>380.67535400390625</v>
      </c>
      <c r="C969" s="6">
        <v>7.3028774261474609</v>
      </c>
      <c r="E969" s="2">
        <v>72.150848388671875</v>
      </c>
      <c r="F969" s="6">
        <v>369.68145751953125</v>
      </c>
      <c r="G969" s="6">
        <v>7.5360894203186035</v>
      </c>
      <c r="I969" s="2">
        <v>72.150848388671875</v>
      </c>
      <c r="J969" s="7">
        <v>103.30181121826172</v>
      </c>
      <c r="K969" s="7">
        <v>1.3467148542404175</v>
      </c>
    </row>
    <row r="970">
      <c r="A970" s="2">
        <v>72.204833984375</v>
      </c>
      <c r="B970" s="6">
        <v>388.3018798828125</v>
      </c>
      <c r="C970" s="6">
        <v>6.052513599395752</v>
      </c>
      <c r="E970" s="2">
        <v>72.204833984375</v>
      </c>
      <c r="F970" s="6">
        <v>377.3843994140625</v>
      </c>
      <c r="G970" s="6">
        <v>6.9362573623657227</v>
      </c>
      <c r="I970" s="2">
        <v>72.204833984375</v>
      </c>
      <c r="J970" s="7">
        <v>102.16716766357422</v>
      </c>
      <c r="K970" s="7">
        <v>1.4423750638961792</v>
      </c>
    </row>
    <row r="971">
      <c r="A971" s="2">
        <v>72.258819580078125</v>
      </c>
      <c r="B971" s="6">
        <v>394.320556640625</v>
      </c>
      <c r="C971" s="6">
        <v>6.049954891204834</v>
      </c>
      <c r="E971" s="2">
        <v>72.258819580078125</v>
      </c>
      <c r="F971" s="6">
        <v>384.50265502929688</v>
      </c>
      <c r="G971" s="6">
        <v>6.3478837013244629</v>
      </c>
      <c r="I971" s="2">
        <v>72.258819580078125</v>
      </c>
      <c r="J971" s="7">
        <v>100.90011596679688</v>
      </c>
      <c r="K971" s="7">
        <v>1.5440165996551514</v>
      </c>
    </row>
    <row r="972">
      <c r="A972" s="2">
        <v>72.31280517578125</v>
      </c>
      <c r="B972" s="6">
        <v>400.26373291015625</v>
      </c>
      <c r="C972" s="6">
        <v>4.7588882446289063</v>
      </c>
      <c r="E972" s="2">
        <v>72.31280517578125</v>
      </c>
      <c r="F972" s="6">
        <v>391.05059814453125</v>
      </c>
      <c r="G972" s="6">
        <v>5.7848434448242188</v>
      </c>
      <c r="I972" s="2">
        <v>72.31280517578125</v>
      </c>
      <c r="J972" s="7">
        <v>99.501174926757813</v>
      </c>
      <c r="K972" s="7">
        <v>1.6502132415771484</v>
      </c>
    </row>
    <row r="973">
      <c r="A973" s="2">
        <v>72.366790771484375</v>
      </c>
      <c r="B973" s="6">
        <v>405.06076049804688</v>
      </c>
      <c r="C973" s="6">
        <v>4.7690944671630859</v>
      </c>
      <c r="E973" s="2">
        <v>72.366790771484375</v>
      </c>
      <c r="F973" s="6">
        <v>397.05133056640625</v>
      </c>
      <c r="G973" s="6">
        <v>5.2580108642578125</v>
      </c>
      <c r="I973" s="2">
        <v>72.366790771484375</v>
      </c>
      <c r="J973" s="7">
        <v>97.971466064453125</v>
      </c>
      <c r="K973" s="7">
        <v>1.7596687078475952</v>
      </c>
    </row>
    <row r="974">
      <c r="A974" s="2">
        <v>72.4207763671875</v>
      </c>
      <c r="B974" s="6">
        <v>410.37139892578125</v>
      </c>
      <c r="C974" s="6">
        <v>3.5653138160705566</v>
      </c>
      <c r="E974" s="2">
        <v>72.4207763671875</v>
      </c>
      <c r="F974" s="6">
        <v>402.53457641601563</v>
      </c>
      <c r="G974" s="6">
        <v>4.7756710052490234</v>
      </c>
      <c r="I974" s="2">
        <v>72.4207763671875</v>
      </c>
      <c r="J974" s="7">
        <v>96.312713623046875</v>
      </c>
      <c r="K974" s="7">
        <v>1.8709666728973389</v>
      </c>
    </row>
    <row r="975">
      <c r="A975" s="2">
        <v>72.474761962890625</v>
      </c>
      <c r="B975" s="6">
        <v>414.0753173828125</v>
      </c>
      <c r="C975" s="6">
        <v>3.8751571178436279</v>
      </c>
      <c r="E975" s="2">
        <v>72.474761962890625</v>
      </c>
      <c r="F975" s="6">
        <v>407.53524780273438</v>
      </c>
      <c r="G975" s="6">
        <v>4.342592716217041</v>
      </c>
      <c r="I975" s="2">
        <v>72.474761962890625</v>
      </c>
      <c r="J975" s="7">
        <v>94.5275650024414</v>
      </c>
      <c r="K975" s="7">
        <v>1.9828444719314575</v>
      </c>
    </row>
    <row r="976">
      <c r="A976" s="2">
        <v>72.52874755859375</v>
      </c>
      <c r="B976" s="6">
        <v>418.136474609375</v>
      </c>
      <c r="C976" s="6">
        <v>2.9981038570404053</v>
      </c>
      <c r="E976" s="2">
        <v>72.52874755859375</v>
      </c>
      <c r="F976" s="6">
        <v>412.08984375</v>
      </c>
      <c r="G976" s="6">
        <v>3.9605083465576172</v>
      </c>
      <c r="I976" s="2">
        <v>72.52874755859375</v>
      </c>
      <c r="J976" s="7">
        <v>92.619316101074219</v>
      </c>
      <c r="K976" s="7">
        <v>2.0940268039703369</v>
      </c>
    </row>
    <row r="977">
      <c r="A977" s="2">
        <v>72.5827407836914</v>
      </c>
      <c r="B977" s="6">
        <v>421.59686279296875</v>
      </c>
      <c r="C977" s="6">
        <v>3.3699047565460205</v>
      </c>
      <c r="E977" s="2">
        <v>72.5827407836914</v>
      </c>
      <c r="F977" s="6">
        <v>416.23544311523438</v>
      </c>
      <c r="G977" s="6">
        <v>3.6274526119232178</v>
      </c>
      <c r="I977" s="2">
        <v>72.5827407836914</v>
      </c>
      <c r="J977" s="7">
        <v>90.592208862304688</v>
      </c>
      <c r="K977" s="7">
        <v>2.2032406330108643</v>
      </c>
    </row>
    <row r="978">
      <c r="A978" s="2">
        <v>72.636726379394531</v>
      </c>
      <c r="B978" s="6">
        <v>425.05801391601563</v>
      </c>
      <c r="C978" s="6">
        <v>2.671497106552124</v>
      </c>
      <c r="E978" s="2">
        <v>72.636726379394531</v>
      </c>
      <c r="F978" s="6">
        <v>420.00811767578125</v>
      </c>
      <c r="G978" s="6">
        <v>3.3400301933288574</v>
      </c>
      <c r="I978" s="2">
        <v>72.636726379394531</v>
      </c>
      <c r="J978" s="7">
        <v>88.451400756835938</v>
      </c>
      <c r="K978" s="7">
        <v>2.3091902732849121</v>
      </c>
    </row>
    <row r="979">
      <c r="A979" s="2">
        <v>72.690711975097656</v>
      </c>
      <c r="B979" s="6">
        <v>428.05621337890625</v>
      </c>
      <c r="C979" s="6">
        <v>2.9182260036468506</v>
      </c>
      <c r="E979" s="2">
        <v>72.690711975097656</v>
      </c>
      <c r="F979" s="6">
        <v>423.44369506835938</v>
      </c>
      <c r="G979" s="6">
        <v>3.0946836471557617</v>
      </c>
      <c r="I979" s="2">
        <v>72.690711975097656</v>
      </c>
      <c r="J979" s="7">
        <v>86.20294189453125</v>
      </c>
      <c r="K979" s="7">
        <v>2.4107048511505127</v>
      </c>
    </row>
    <row r="980">
      <c r="A980" s="2">
        <v>72.744697570800781</v>
      </c>
      <c r="B980" s="6">
        <v>430.07177734375</v>
      </c>
      <c r="C980" s="6">
        <v>2.325249195098877</v>
      </c>
      <c r="E980" s="2">
        <v>72.744697570800781</v>
      </c>
      <c r="F980" s="6">
        <v>426.57693481445313</v>
      </c>
      <c r="G980" s="6">
        <v>2.8893334865570068</v>
      </c>
      <c r="I980" s="2">
        <v>72.744697570800781</v>
      </c>
      <c r="J980" s="7">
        <v>83.853874206542969</v>
      </c>
      <c r="K980" s="7">
        <v>2.5065469741821289</v>
      </c>
    </row>
    <row r="981">
      <c r="A981" s="2">
        <v>72.7986831665039</v>
      </c>
      <c r="B981" s="6">
        <v>432.47479248046875</v>
      </c>
      <c r="C981" s="6">
        <v>2.303769588470459</v>
      </c>
      <c r="E981" s="2">
        <v>72.7986831665039</v>
      </c>
      <c r="F981" s="6">
        <v>429.44058227539063</v>
      </c>
      <c r="G981" s="6">
        <v>2.7219784259796143</v>
      </c>
      <c r="I981" s="2">
        <v>72.7986831665039</v>
      </c>
      <c r="J981" s="7">
        <v>81.412101745605469</v>
      </c>
      <c r="K981" s="7">
        <v>2.5955519676208496</v>
      </c>
    </row>
    <row r="982">
      <c r="A982" s="2">
        <v>72.852668762207031</v>
      </c>
      <c r="B982" s="6">
        <v>435.34109497070313</v>
      </c>
      <c r="C982" s="6">
        <v>2.2889785766601563</v>
      </c>
      <c r="E982" s="2">
        <v>72.852668762207031</v>
      </c>
      <c r="F982" s="6">
        <v>432.06329345703125</v>
      </c>
      <c r="G982" s="6">
        <v>2.5901262760162354</v>
      </c>
      <c r="I982" s="2">
        <v>72.852668762207031</v>
      </c>
      <c r="J982" s="7">
        <v>78.886505126953125</v>
      </c>
      <c r="K982" s="7">
        <v>2.6766417026519775</v>
      </c>
    </row>
    <row r="983">
      <c r="A983" s="2">
        <v>72.906654357910156</v>
      </c>
      <c r="B983" s="6">
        <v>437.52578735351563</v>
      </c>
      <c r="C983" s="6">
        <v>2.7979204654693604</v>
      </c>
      <c r="E983" s="2">
        <v>72.906654357910156</v>
      </c>
      <c r="F983" s="6">
        <v>434.47052001953125</v>
      </c>
      <c r="G983" s="6">
        <v>2.4904365539550781</v>
      </c>
      <c r="I983" s="2">
        <v>72.906654357910156</v>
      </c>
      <c r="J983" s="7">
        <v>76.286727905273438</v>
      </c>
      <c r="K983" s="7">
        <v>2.7487833499908447</v>
      </c>
    </row>
    <row r="984">
      <c r="A984" s="2">
        <v>72.960639953613281</v>
      </c>
      <c r="B984" s="6">
        <v>439.30032348632813</v>
      </c>
      <c r="C984" s="6">
        <v>2.2145237922668457</v>
      </c>
      <c r="E984" s="2">
        <v>72.960639953613281</v>
      </c>
      <c r="F984" s="6">
        <v>436.68426513671875</v>
      </c>
      <c r="G984" s="6">
        <v>2.4191474914550781</v>
      </c>
      <c r="I984" s="2">
        <v>72.960639953613281</v>
      </c>
      <c r="J984" s="7">
        <v>73.623199462890625</v>
      </c>
      <c r="K984" s="7">
        <v>2.811063289642334</v>
      </c>
    </row>
    <row r="985">
      <c r="A985" s="2">
        <v>73.0146255493164</v>
      </c>
      <c r="B985" s="6">
        <v>440.96316528320313</v>
      </c>
      <c r="C985" s="6">
        <v>2.6243534088134766</v>
      </c>
      <c r="E985" s="2">
        <v>73.0146255493164</v>
      </c>
      <c r="F985" s="6">
        <v>438.72412109375</v>
      </c>
      <c r="G985" s="6">
        <v>2.3713126182556152</v>
      </c>
      <c r="I985" s="2">
        <v>73.0146255493164</v>
      </c>
      <c r="J985" s="7">
        <v>70.906997680664063</v>
      </c>
      <c r="K985" s="7">
        <v>2.8626739978790283</v>
      </c>
    </row>
    <row r="986">
      <c r="A986" s="2">
        <v>73.068611145019531</v>
      </c>
      <c r="B986" s="6">
        <v>442.63519287109375</v>
      </c>
      <c r="C986" s="6">
        <v>2.402130126953125</v>
      </c>
      <c r="E986" s="2">
        <v>73.068611145019531</v>
      </c>
      <c r="F986" s="6">
        <v>440.6072998046875</v>
      </c>
      <c r="G986" s="6">
        <v>2.3420419692993164</v>
      </c>
      <c r="I986" s="2">
        <v>73.068611145019531</v>
      </c>
      <c r="J986" s="7">
        <v>68.149765014648438</v>
      </c>
      <c r="K986" s="7">
        <v>2.9029159545898438</v>
      </c>
    </row>
    <row r="987">
      <c r="A987" s="2">
        <v>73.122596740722656</v>
      </c>
      <c r="B987" s="6">
        <v>444.41546630859375</v>
      </c>
      <c r="C987" s="6">
        <v>2.6937530040740967</v>
      </c>
      <c r="E987" s="2">
        <v>73.122596740722656</v>
      </c>
      <c r="F987" s="6">
        <v>442.34927368164063</v>
      </c>
      <c r="G987" s="6">
        <v>2.3264293670654297</v>
      </c>
      <c r="I987" s="2">
        <v>73.122596740722656</v>
      </c>
      <c r="J987" s="7">
        <v>65.363540649414063</v>
      </c>
      <c r="K987" s="7">
        <v>2.9312503337860107</v>
      </c>
    </row>
    <row r="988">
      <c r="A988" s="2">
        <v>73.176589965820313</v>
      </c>
      <c r="B988" s="6">
        <v>445.22763061523438</v>
      </c>
      <c r="C988" s="6">
        <v>2.5186467170715332</v>
      </c>
      <c r="E988" s="2">
        <v>73.176589965820313</v>
      </c>
      <c r="F988" s="6">
        <v>443.9637451171875</v>
      </c>
      <c r="G988" s="6">
        <v>2.3204693794250488</v>
      </c>
      <c r="I988" s="2">
        <v>73.176589965820313</v>
      </c>
      <c r="J988" s="7">
        <v>62.560718536376953</v>
      </c>
      <c r="K988" s="7">
        <v>2.947242259979248</v>
      </c>
    </row>
    <row r="989">
      <c r="A989" s="2">
        <v>73.230575561523438</v>
      </c>
      <c r="B989" s="6">
        <v>447.12783813476563</v>
      </c>
      <c r="C989" s="6">
        <v>2.2576920986175537</v>
      </c>
      <c r="E989" s="2">
        <v>73.230575561523438</v>
      </c>
      <c r="F989" s="6">
        <v>445.46286010742188</v>
      </c>
      <c r="G989" s="6">
        <v>2.3211948871612549</v>
      </c>
      <c r="I989" s="2">
        <v>73.230575561523438</v>
      </c>
      <c r="J989" s="7">
        <v>59.753715515136719</v>
      </c>
      <c r="K989" s="7">
        <v>2.9507594108581543</v>
      </c>
    </row>
    <row r="990">
      <c r="A990" s="2">
        <v>73.284561157226563</v>
      </c>
      <c r="B990" s="6">
        <v>447.55606079101563</v>
      </c>
      <c r="C990" s="6">
        <v>2.1644742488861084</v>
      </c>
      <c r="E990" s="2">
        <v>73.284561157226563</v>
      </c>
      <c r="F990" s="6">
        <v>446.8570556640625</v>
      </c>
      <c r="G990" s="6">
        <v>2.3262598514556885</v>
      </c>
      <c r="I990" s="2">
        <v>73.284561157226563</v>
      </c>
      <c r="J990" s="7">
        <v>56.9549446105957</v>
      </c>
      <c r="K990" s="7">
        <v>2.9416835308074951</v>
      </c>
    </row>
    <row r="991">
      <c r="A991" s="2">
        <v>73.338546752929688</v>
      </c>
      <c r="B991" s="6">
        <v>449.0567626953125</v>
      </c>
      <c r="C991" s="6">
        <v>2.3855252265930176</v>
      </c>
      <c r="E991" s="2">
        <v>73.338546752929688</v>
      </c>
      <c r="F991" s="6">
        <v>448.15594482421875</v>
      </c>
      <c r="G991" s="6">
        <v>2.3337061405181885</v>
      </c>
      <c r="I991" s="2">
        <v>73.338546752929688</v>
      </c>
      <c r="J991" s="7">
        <v>54.176662445068359</v>
      </c>
      <c r="K991" s="7">
        <v>2.9201290607452393</v>
      </c>
    </row>
    <row r="992">
      <c r="A992" s="2">
        <v>73.392532348632813</v>
      </c>
      <c r="B992" s="6">
        <v>450.42620849609375</v>
      </c>
      <c r="C992" s="6">
        <v>2.2777457237243652</v>
      </c>
      <c r="E992" s="2">
        <v>73.392532348632813</v>
      </c>
      <c r="F992" s="6">
        <v>449.36740112304688</v>
      </c>
      <c r="G992" s="6">
        <v>2.3421123027801514</v>
      </c>
      <c r="I992" s="2">
        <v>73.392532348632813</v>
      </c>
      <c r="J992" s="7">
        <v>51.430770874023438</v>
      </c>
      <c r="K992" s="7">
        <v>2.8863775730133057</v>
      </c>
    </row>
    <row r="993">
      <c r="A993" s="2">
        <v>73.446517944335938</v>
      </c>
      <c r="B993" s="6">
        <v>451.79107666015625</v>
      </c>
      <c r="C993" s="6">
        <v>2.5552608966827393</v>
      </c>
      <c r="E993" s="2">
        <v>73.446517944335938</v>
      </c>
      <c r="F993" s="6">
        <v>450.49798583984375</v>
      </c>
      <c r="G993" s="6">
        <v>2.3498866558074951</v>
      </c>
      <c r="I993" s="2">
        <v>73.446517944335938</v>
      </c>
      <c r="J993" s="7">
        <v>48.728630065917969</v>
      </c>
      <c r="K993" s="7">
        <v>2.8409354686737061</v>
      </c>
    </row>
    <row r="994">
      <c r="A994" s="2">
        <v>73.500503540039063</v>
      </c>
      <c r="B994" s="6">
        <v>453.302978515625</v>
      </c>
      <c r="C994" s="6">
        <v>2.9469268321990967</v>
      </c>
      <c r="E994" s="2">
        <v>73.500503540039063</v>
      </c>
      <c r="F994" s="6">
        <v>451.55389404296875</v>
      </c>
      <c r="G994" s="6">
        <v>2.3560447692871094</v>
      </c>
      <c r="I994" s="2">
        <v>73.500503540039063</v>
      </c>
      <c r="J994" s="7">
        <v>46.081104278564453</v>
      </c>
      <c r="K994" s="7">
        <v>2.7842643260955811</v>
      </c>
    </row>
    <row r="995">
      <c r="A995" s="2">
        <v>73.554489135742188</v>
      </c>
      <c r="B995" s="6">
        <v>453.68231201171875</v>
      </c>
      <c r="C995" s="6">
        <v>2.5446953773498535</v>
      </c>
      <c r="E995" s="2">
        <v>73.554489135742188</v>
      </c>
      <c r="F995" s="6">
        <v>452.5413818359375</v>
      </c>
      <c r="G995" s="6">
        <v>2.3604743480682373</v>
      </c>
      <c r="I995" s="2">
        <v>73.554489135742188</v>
      </c>
      <c r="J995" s="7">
        <v>43.498126983642578</v>
      </c>
      <c r="K995" s="7">
        <v>2.7171461582183838</v>
      </c>
    </row>
    <row r="996">
      <c r="A996" s="2">
        <v>73.608474731445313</v>
      </c>
      <c r="B996" s="6">
        <v>454.28546142578125</v>
      </c>
      <c r="C996" s="6">
        <v>2.57185959815979</v>
      </c>
      <c r="E996" s="2">
        <v>73.608474731445313</v>
      </c>
      <c r="F996" s="6">
        <v>453.4664306640625</v>
      </c>
      <c r="G996" s="6">
        <v>2.3632519245147705</v>
      </c>
      <c r="I996" s="2">
        <v>73.608474731445313</v>
      </c>
      <c r="J996" s="7">
        <v>40.988960266113281</v>
      </c>
      <c r="K996" s="7">
        <v>2.6404917240142822</v>
      </c>
    </row>
    <row r="997">
      <c r="A997" s="2">
        <v>73.662460327148438</v>
      </c>
      <c r="B997" s="6">
        <v>454.95672607421875</v>
      </c>
      <c r="C997" s="6">
        <v>2.4749791622161865</v>
      </c>
      <c r="E997" s="2">
        <v>73.662460327148438</v>
      </c>
      <c r="F997" s="6">
        <v>454.33407592773438</v>
      </c>
      <c r="G997" s="6">
        <v>2.3643383979797363</v>
      </c>
      <c r="I997" s="2">
        <v>73.662460327148438</v>
      </c>
      <c r="J997" s="7">
        <v>38.561672210693359</v>
      </c>
      <c r="K997" s="7">
        <v>2.5552060604095459</v>
      </c>
    </row>
    <row r="998">
      <c r="A998" s="2">
        <v>73.7164535522461</v>
      </c>
      <c r="B998" s="6">
        <v>455.7215576171875</v>
      </c>
      <c r="C998" s="6">
        <v>2.1926047801971436</v>
      </c>
      <c r="E998" s="2">
        <v>73.7164535522461</v>
      </c>
      <c r="F998" s="6">
        <v>455.14828491210938</v>
      </c>
      <c r="G998" s="6">
        <v>2.3633623123168945</v>
      </c>
      <c r="I998" s="2">
        <v>73.7164535522461</v>
      </c>
      <c r="J998" s="7">
        <v>36.223442077636719</v>
      </c>
      <c r="K998" s="7">
        <v>2.462350606918335</v>
      </c>
    </row>
    <row r="999">
      <c r="A999" s="2">
        <v>73.770439147949219</v>
      </c>
      <c r="B999" s="6">
        <v>456.8170166015625</v>
      </c>
      <c r="C999" s="6">
        <v>2.3047947883605957</v>
      </c>
      <c r="E999" s="2">
        <v>73.770439147949219</v>
      </c>
      <c r="F999" s="6">
        <v>455.91232299804688</v>
      </c>
      <c r="G999" s="6">
        <v>2.3595397472381592</v>
      </c>
      <c r="I999" s="2">
        <v>73.770439147949219</v>
      </c>
      <c r="J999" s="7">
        <v>33.980308532714844</v>
      </c>
      <c r="K999" s="7">
        <v>2.3630392551422119</v>
      </c>
    </row>
    <row r="1000">
      <c r="A1000" s="2">
        <v>73.824424743652344</v>
      </c>
      <c r="B1000" s="6">
        <v>457.35891723632813</v>
      </c>
      <c r="C1000" s="6">
        <v>2.2892978191375732</v>
      </c>
      <c r="E1000" s="2">
        <v>73.824424743652344</v>
      </c>
      <c r="F1000" s="6">
        <v>456.62924194335938</v>
      </c>
      <c r="G1000" s="6">
        <v>2.3531339168548584</v>
      </c>
      <c r="I1000" s="2">
        <v>73.824424743652344</v>
      </c>
      <c r="J1000" s="7">
        <v>31.837177276611328</v>
      </c>
      <c r="K1000" s="7">
        <v>2.2584152221679688</v>
      </c>
    </row>
    <row r="1001">
      <c r="A1001" s="2">
        <v>73.878410339355469</v>
      </c>
      <c r="B1001" s="6">
        <v>458.06515502929688</v>
      </c>
      <c r="C1001" s="6">
        <v>2.3232741355895996</v>
      </c>
      <c r="E1001" s="2">
        <v>73.878410339355469</v>
      </c>
      <c r="F1001" s="6">
        <v>457.30203247070313</v>
      </c>
      <c r="G1001" s="6">
        <v>2.3445136547088623</v>
      </c>
      <c r="I1001" s="2">
        <v>73.878410339355469</v>
      </c>
      <c r="J1001" s="7">
        <v>29.797819137573242</v>
      </c>
      <c r="K1001" s="7">
        <v>2.149651050567627</v>
      </c>
    </row>
    <row r="1002">
      <c r="A1002" s="2">
        <v>73.9323959350586</v>
      </c>
      <c r="B1002" s="6">
        <v>458.59957885742188</v>
      </c>
      <c r="C1002" s="6">
        <v>2.630094051361084</v>
      </c>
      <c r="E1002" s="2">
        <v>73.9323959350586</v>
      </c>
      <c r="F1002" s="6">
        <v>457.93399047851563</v>
      </c>
      <c r="G1002" s="6">
        <v>2.3340296745300293</v>
      </c>
      <c r="I1002" s="2">
        <v>73.9323959350586</v>
      </c>
      <c r="J1002" s="7">
        <v>27.864822387695313</v>
      </c>
      <c r="K1002" s="7">
        <v>2.0378899574279785</v>
      </c>
    </row>
    <row r="1003">
      <c r="A1003" s="2">
        <v>73.986381530761719</v>
      </c>
      <c r="B1003" s="6">
        <v>459.07733154296875</v>
      </c>
      <c r="C1003" s="6">
        <v>2.387885570526123</v>
      </c>
      <c r="E1003" s="2">
        <v>73.986381530761719</v>
      </c>
      <c r="F1003" s="6">
        <v>458.52880859375</v>
      </c>
      <c r="G1003" s="6">
        <v>2.3221914768218994</v>
      </c>
      <c r="I1003" s="2">
        <v>73.986381530761719</v>
      </c>
      <c r="J1003" s="7">
        <v>26.039810180664063</v>
      </c>
      <c r="K1003" s="7">
        <v>1.9242582321166992</v>
      </c>
    </row>
    <row r="1004">
      <c r="A1004" s="2">
        <v>74.040367126464844</v>
      </c>
      <c r="B1004" s="6">
        <v>459.98934936523438</v>
      </c>
      <c r="C1004" s="6">
        <v>2.2436516284942627</v>
      </c>
      <c r="E1004" s="2">
        <v>74.040367126464844</v>
      </c>
      <c r="F1004" s="6">
        <v>459.09011840820313</v>
      </c>
      <c r="G1004" s="6">
        <v>2.309791088104248</v>
      </c>
      <c r="I1004" s="2">
        <v>74.040367126464844</v>
      </c>
      <c r="J1004" s="7">
        <v>24.323150634765625</v>
      </c>
      <c r="K1004" s="7">
        <v>1.8099719285964966</v>
      </c>
    </row>
    <row r="1005">
      <c r="A1005" s="2">
        <v>74.094352722167969</v>
      </c>
      <c r="B1005" s="6">
        <v>459.69326782226563</v>
      </c>
      <c r="C1005" s="6">
        <v>2.5338780879974365</v>
      </c>
      <c r="E1005" s="2">
        <v>74.094352722167969</v>
      </c>
      <c r="F1005" s="6">
        <v>459.6217041015625</v>
      </c>
      <c r="G1005" s="6">
        <v>2.2981045246124268</v>
      </c>
      <c r="I1005" s="2">
        <v>74.094352722167969</v>
      </c>
      <c r="J1005" s="7">
        <v>22.714237213134766</v>
      </c>
      <c r="K1005" s="7">
        <v>1.6959716081619263</v>
      </c>
    </row>
    <row r="1006">
      <c r="A1006" s="2">
        <v>74.1483383178711</v>
      </c>
      <c r="B1006" s="6">
        <v>460.14541625976563</v>
      </c>
      <c r="C1006" s="6">
        <v>2.1181709766387939</v>
      </c>
      <c r="E1006" s="2">
        <v>74.1483383178711</v>
      </c>
      <c r="F1006" s="6">
        <v>460.127685546875</v>
      </c>
      <c r="G1006" s="6">
        <v>2.2882113456726074</v>
      </c>
      <c r="I1006" s="2">
        <v>74.1483383178711</v>
      </c>
      <c r="J1006" s="7">
        <v>21.211612701416016</v>
      </c>
      <c r="K1006" s="7">
        <v>1.5832357406616211</v>
      </c>
    </row>
    <row r="1007">
      <c r="A1007" s="2">
        <v>74.202323913574219</v>
      </c>
      <c r="B1007" s="6">
        <v>460.94268798828125</v>
      </c>
      <c r="C1007" s="6">
        <v>2.2330994606018066</v>
      </c>
      <c r="E1007" s="2">
        <v>74.202323913574219</v>
      </c>
      <c r="F1007" s="6">
        <v>460.61212158203125</v>
      </c>
      <c r="G1007" s="6">
        <v>2.28043270111084</v>
      </c>
      <c r="I1007" s="2">
        <v>74.202323913574219</v>
      </c>
      <c r="J1007" s="7">
        <v>19.812923431396484</v>
      </c>
      <c r="K1007" s="7">
        <v>1.4726392030715942</v>
      </c>
    </row>
    <row r="1008">
      <c r="A1008" s="2">
        <v>74.256317138671875</v>
      </c>
      <c r="B1008" s="6">
        <v>461.59100341796875</v>
      </c>
      <c r="C1008" s="6">
        <v>2.2265644073486328</v>
      </c>
      <c r="E1008" s="2">
        <v>74.256317138671875</v>
      </c>
      <c r="F1008" s="6">
        <v>461.07730102539063</v>
      </c>
      <c r="G1008" s="6">
        <v>2.27496600151062</v>
      </c>
      <c r="I1008" s="2">
        <v>74.256317138671875</v>
      </c>
      <c r="J1008" s="7">
        <v>18.515039443969727</v>
      </c>
      <c r="K1008" s="7">
        <v>1.3649954795837402</v>
      </c>
    </row>
    <row r="1009">
      <c r="A1009" s="2">
        <v>74.310302734375</v>
      </c>
      <c r="B1009" s="6">
        <v>461.51263427734375</v>
      </c>
      <c r="C1009" s="6">
        <v>2.3877274990081787</v>
      </c>
      <c r="E1009" s="2">
        <v>74.310302734375</v>
      </c>
      <c r="F1009" s="6">
        <v>461.52426147460938</v>
      </c>
      <c r="G1009" s="6">
        <v>2.2713797092437744</v>
      </c>
      <c r="I1009" s="2">
        <v>74.310302734375</v>
      </c>
      <c r="J1009" s="7">
        <v>17.314271926879883</v>
      </c>
      <c r="K1009" s="7">
        <v>1.2608890533447266</v>
      </c>
    </row>
    <row r="1010">
      <c r="A1010" s="2">
        <v>74.364288330078125</v>
      </c>
      <c r="B1010" s="6">
        <v>461.98757934570313</v>
      </c>
      <c r="C1010" s="6">
        <v>2.4777219295501709</v>
      </c>
      <c r="E1010" s="2">
        <v>74.364288330078125</v>
      </c>
      <c r="F1010" s="6">
        <v>461.95401000976563</v>
      </c>
      <c r="G1010" s="6">
        <v>2.26896071434021</v>
      </c>
      <c r="I1010" s="2">
        <v>74.364288330078125</v>
      </c>
      <c r="J1010" s="7">
        <v>16.206295013427734</v>
      </c>
      <c r="K1010" s="7">
        <v>1.1609103679656982</v>
      </c>
    </row>
    <row r="1011">
      <c r="A1011" s="2">
        <v>74.41827392578125</v>
      </c>
      <c r="B1011" s="6">
        <v>462.5224609375</v>
      </c>
      <c r="C1011" s="6">
        <v>2.1435964107513428</v>
      </c>
      <c r="E1011" s="2">
        <v>74.41827392578125</v>
      </c>
      <c r="F1011" s="6">
        <v>462.36856079101563</v>
      </c>
      <c r="G1011" s="6">
        <v>2.26713228225708</v>
      </c>
      <c r="I1011" s="2">
        <v>74.41827392578125</v>
      </c>
      <c r="J1011" s="7">
        <v>15.18648624420166</v>
      </c>
      <c r="K1011" s="7">
        <v>1.0655531883239746</v>
      </c>
    </row>
    <row r="1012">
      <c r="A1012" s="2">
        <v>74.472259521484375</v>
      </c>
      <c r="B1012" s="6">
        <v>462.90423583984375</v>
      </c>
      <c r="C1012" s="6">
        <v>1.8524676561355591</v>
      </c>
      <c r="E1012" s="2">
        <v>74.472259521484375</v>
      </c>
      <c r="F1012" s="6">
        <v>462.77056884765625</v>
      </c>
      <c r="G1012" s="6">
        <v>2.2656278610229492</v>
      </c>
      <c r="I1012" s="2">
        <v>74.472259521484375</v>
      </c>
      <c r="J1012" s="7">
        <v>14.249774932861328</v>
      </c>
      <c r="K1012" s="7">
        <v>0.97511047124862671</v>
      </c>
    </row>
    <row r="1013">
      <c r="A1013" s="2">
        <v>74.5262451171875</v>
      </c>
      <c r="B1013" s="6">
        <v>462.99868774414063</v>
      </c>
      <c r="C1013" s="6">
        <v>2.4894018173217773</v>
      </c>
      <c r="E1013" s="2">
        <v>74.5262451171875</v>
      </c>
      <c r="F1013" s="6">
        <v>463.16241455078125</v>
      </c>
      <c r="G1013" s="6">
        <v>2.2647607326507568</v>
      </c>
      <c r="I1013" s="2">
        <v>74.5262451171875</v>
      </c>
      <c r="J1013" s="7">
        <v>13.390990257263184</v>
      </c>
      <c r="K1013" s="7">
        <v>0.88982582092285156</v>
      </c>
    </row>
    <row r="1014">
      <c r="A1014" s="2">
        <v>74.580230712890625</v>
      </c>
      <c r="B1014" s="6">
        <v>463.55453491210938</v>
      </c>
      <c r="C1014" s="6">
        <v>2.4461925029754639</v>
      </c>
      <c r="E1014" s="2">
        <v>74.580230712890625</v>
      </c>
      <c r="F1014" s="6">
        <v>463.54583740234375</v>
      </c>
      <c r="G1014" s="6">
        <v>2.2652814388275146</v>
      </c>
      <c r="I1014" s="2">
        <v>74.580230712890625</v>
      </c>
      <c r="J1014" s="7">
        <v>12.604850769042969</v>
      </c>
      <c r="K1014" s="7">
        <v>0.80982786417007446</v>
      </c>
    </row>
    <row r="1015">
      <c r="A1015" s="2">
        <v>74.63421630859375</v>
      </c>
      <c r="B1015" s="6">
        <v>464.12216186523438</v>
      </c>
      <c r="C1015" s="6">
        <v>2.3610019683837891</v>
      </c>
      <c r="E1015" s="2">
        <v>74.63421630859375</v>
      </c>
      <c r="F1015" s="6">
        <v>463.92095947265625</v>
      </c>
      <c r="G1015" s="6">
        <v>2.2676336765289307</v>
      </c>
      <c r="I1015" s="2">
        <v>74.63421630859375</v>
      </c>
      <c r="J1015" s="7">
        <v>11.886069297790527</v>
      </c>
      <c r="K1015" s="7">
        <v>0.73514425754547119</v>
      </c>
    </row>
    <row r="1016">
      <c r="A1016" s="2">
        <v>74.688201904296875</v>
      </c>
      <c r="B1016" s="6">
        <v>464.8740234375</v>
      </c>
      <c r="C1016" s="6">
        <v>2.3740756511688232</v>
      </c>
      <c r="E1016" s="2">
        <v>74.688201904296875</v>
      </c>
      <c r="F1016" s="6">
        <v>464.28765869140625</v>
      </c>
      <c r="G1016" s="6">
        <v>2.2717926502227783</v>
      </c>
      <c r="I1016" s="2">
        <v>74.688201904296875</v>
      </c>
      <c r="J1016" s="7">
        <v>11.22945499420166</v>
      </c>
      <c r="K1016" s="7">
        <v>0.66572821140289307</v>
      </c>
    </row>
    <row r="1017">
      <c r="A1017" s="2">
        <v>74.7421875</v>
      </c>
      <c r="B1017" s="6">
        <v>464.44488525390625</v>
      </c>
      <c r="C1017" s="6">
        <v>2.3313236236572266</v>
      </c>
      <c r="E1017" s="2">
        <v>74.7421875</v>
      </c>
      <c r="F1017" s="6">
        <v>464.64553833007813</v>
      </c>
      <c r="G1017" s="6">
        <v>2.2770252227783203</v>
      </c>
      <c r="I1017" s="2">
        <v>74.7421875</v>
      </c>
      <c r="J1017" s="7">
        <v>10.629953384399414</v>
      </c>
      <c r="K1017" s="7">
        <v>0.60144537687301636</v>
      </c>
    </row>
    <row r="1018">
      <c r="A1018" s="2">
        <v>74.796180725097656</v>
      </c>
      <c r="B1018" s="6">
        <v>465.291748046875</v>
      </c>
      <c r="C1018" s="6">
        <v>2.2878327369689941</v>
      </c>
      <c r="E1018" s="2">
        <v>74.796180725097656</v>
      </c>
      <c r="F1018" s="6">
        <v>464.994140625</v>
      </c>
      <c r="G1018" s="6">
        <v>2.2824203968048096</v>
      </c>
      <c r="I1018" s="2">
        <v>74.796180725097656</v>
      </c>
      <c r="J1018" s="7">
        <v>10.082778930664063</v>
      </c>
      <c r="K1018" s="7">
        <v>0.54211640357971191</v>
      </c>
    </row>
    <row r="1019">
      <c r="A1019" s="2">
        <v>74.850166320800781</v>
      </c>
      <c r="B1019" s="6">
        <v>465.31539916992188</v>
      </c>
      <c r="C1019" s="6">
        <v>2.4256885051727295</v>
      </c>
      <c r="E1019" s="2">
        <v>74.850166320800781</v>
      </c>
      <c r="F1019" s="6">
        <v>465.33309936523438</v>
      </c>
      <c r="G1019" s="6">
        <v>2.2874116897583008</v>
      </c>
      <c r="I1019" s="2">
        <v>74.850166320800781</v>
      </c>
      <c r="J1019" s="7">
        <v>9.583338737487793</v>
      </c>
      <c r="K1019" s="7">
        <v>0.487549364566803</v>
      </c>
    </row>
    <row r="1020">
      <c r="A1020" s="2">
        <v>74.9041519165039</v>
      </c>
      <c r="B1020" s="6">
        <v>466.17489624023438</v>
      </c>
      <c r="C1020" s="6">
        <v>2.0865507125854492</v>
      </c>
      <c r="E1020" s="2">
        <v>74.9041519165039</v>
      </c>
      <c r="F1020" s="6">
        <v>465.66204833984375</v>
      </c>
      <c r="G1020" s="6">
        <v>2.2915306091308594</v>
      </c>
      <c r="I1020" s="2">
        <v>74.9041519165039</v>
      </c>
      <c r="J1020" s="7">
        <v>9.1273403167724609</v>
      </c>
      <c r="K1020" s="7">
        <v>0.437453955411911</v>
      </c>
    </row>
    <row r="1021">
      <c r="A1021" s="2">
        <v>74.958137512207031</v>
      </c>
      <c r="B1021" s="6">
        <v>465.79937744140625</v>
      </c>
      <c r="C1021" s="6">
        <v>2.4551405906677246</v>
      </c>
      <c r="E1021" s="2">
        <v>74.958137512207031</v>
      </c>
      <c r="F1021" s="6">
        <v>465.98165893554688</v>
      </c>
      <c r="G1021" s="6">
        <v>2.2943081855773926</v>
      </c>
      <c r="I1021" s="2">
        <v>74.958137512207031</v>
      </c>
      <c r="J1021" s="7">
        <v>8.7108192443847656</v>
      </c>
      <c r="K1021" s="7">
        <v>0.39156678318977356</v>
      </c>
    </row>
    <row r="1022">
      <c r="A1022" s="2">
        <v>75.012123107910156</v>
      </c>
      <c r="B1022" s="6">
        <v>466.1868896484375</v>
      </c>
      <c r="C1022" s="6">
        <v>2.3662271499633789</v>
      </c>
      <c r="E1022" s="2">
        <v>75.012123107910156</v>
      </c>
      <c r="F1022" s="6">
        <v>466.29251098632813</v>
      </c>
      <c r="G1022" s="6">
        <v>2.2960195541381836</v>
      </c>
      <c r="I1022" s="2">
        <v>75.012123107910156</v>
      </c>
      <c r="J1022" s="7">
        <v>8.3301115036010742</v>
      </c>
      <c r="K1022" s="7">
        <v>0.3496073782444</v>
      </c>
    </row>
    <row r="1023">
      <c r="A1023" s="2">
        <v>75.066108703613281</v>
      </c>
      <c r="B1023" s="6">
        <v>467.04931640625</v>
      </c>
      <c r="C1023" s="6">
        <v>2.4919135570526123</v>
      </c>
      <c r="E1023" s="2">
        <v>75.066108703613281</v>
      </c>
      <c r="F1023" s="6">
        <v>466.59512329101563</v>
      </c>
      <c r="G1023" s="6">
        <v>2.2967195510864258</v>
      </c>
      <c r="I1023" s="2">
        <v>75.066108703613281</v>
      </c>
      <c r="J1023" s="7">
        <v>7.9818563461303711</v>
      </c>
      <c r="K1023" s="7">
        <v>0.31130880117416382</v>
      </c>
    </row>
    <row r="1024">
      <c r="A1024" s="2">
        <v>75.1200942993164</v>
      </c>
      <c r="B1024" s="6">
        <v>467.29046630859375</v>
      </c>
      <c r="C1024" s="6">
        <v>2.152890682220459</v>
      </c>
      <c r="E1024" s="2">
        <v>75.1200942993164</v>
      </c>
      <c r="F1024" s="6">
        <v>466.89047241210938</v>
      </c>
      <c r="G1024" s="6">
        <v>2.2962610721588135</v>
      </c>
      <c r="I1024" s="2">
        <v>75.1200942993164</v>
      </c>
      <c r="J1024" s="7">
        <v>7.6630148887634277</v>
      </c>
      <c r="K1024" s="7">
        <v>0.27637609839439392</v>
      </c>
    </row>
    <row r="1025">
      <c r="A1025" s="2">
        <v>75.174079895019531</v>
      </c>
      <c r="B1025" s="6">
        <v>467.52999877929688</v>
      </c>
      <c r="C1025" s="6">
        <v>2.4068515300750732</v>
      </c>
      <c r="E1025" s="2">
        <v>75.174079895019531</v>
      </c>
      <c r="F1025" s="6">
        <v>467.1798095703125</v>
      </c>
      <c r="G1025" s="6">
        <v>2.2944037914276123</v>
      </c>
      <c r="I1025" s="2">
        <v>75.174079895019531</v>
      </c>
      <c r="J1025" s="7">
        <v>7.3708076477050781</v>
      </c>
      <c r="K1025" s="7">
        <v>0.24455367028713226</v>
      </c>
    </row>
    <row r="1026">
      <c r="A1026" s="2">
        <v>75.228065490722656</v>
      </c>
      <c r="B1026" s="6">
        <v>467.66506958007813</v>
      </c>
      <c r="C1026" s="6">
        <v>2.4305753707885742</v>
      </c>
      <c r="E1026" s="2">
        <v>75.228065490722656</v>
      </c>
      <c r="F1026" s="6">
        <v>467.46408081054688</v>
      </c>
      <c r="G1026" s="6">
        <v>2.291273832321167</v>
      </c>
      <c r="I1026" s="2">
        <v>75.228065490722656</v>
      </c>
      <c r="J1026" s="7">
        <v>7.1027512550354</v>
      </c>
      <c r="K1026" s="7">
        <v>0.21560615301132202</v>
      </c>
    </row>
    <row r="1027">
      <c r="A1027" s="2">
        <v>75.282051086425781</v>
      </c>
      <c r="B1027" s="6">
        <v>468.02487182617188</v>
      </c>
      <c r="C1027" s="6">
        <v>2.5475852489471436</v>
      </c>
      <c r="E1027" s="2">
        <v>75.282051086425781</v>
      </c>
      <c r="F1027" s="6">
        <v>467.74365234375</v>
      </c>
      <c r="G1027" s="6">
        <v>2.2874870300292969</v>
      </c>
      <c r="I1027" s="2">
        <v>75.282051086425781</v>
      </c>
      <c r="J1027" s="7">
        <v>6.8565645217895508</v>
      </c>
      <c r="K1027" s="7">
        <v>0.18927615880966187</v>
      </c>
    </row>
    <row r="1028">
      <c r="A1028" s="2">
        <v>75.336044311523438</v>
      </c>
      <c r="B1028" s="6">
        <v>467.70449829101563</v>
      </c>
      <c r="C1028" s="6">
        <v>2.3653068542480469</v>
      </c>
      <c r="E1028" s="2">
        <v>75.336044311523438</v>
      </c>
      <c r="F1028" s="6">
        <v>468.01925659179688</v>
      </c>
      <c r="G1028" s="6">
        <v>2.2834856510162354</v>
      </c>
      <c r="I1028" s="2">
        <v>75.336044311523438</v>
      </c>
      <c r="J1028" s="7">
        <v>6.6302103996276855</v>
      </c>
      <c r="K1028" s="7">
        <v>0.16534009575843811</v>
      </c>
    </row>
    <row r="1029">
      <c r="A1029" s="2">
        <v>75.390029907226563</v>
      </c>
      <c r="B1029" s="6">
        <v>468.21084594726563</v>
      </c>
      <c r="C1029" s="6">
        <v>2.3635306358337402</v>
      </c>
      <c r="E1029" s="2">
        <v>75.390029907226563</v>
      </c>
      <c r="F1029" s="6">
        <v>468.29214477539063</v>
      </c>
      <c r="G1029" s="6">
        <v>2.2787384986877441</v>
      </c>
      <c r="I1029" s="2">
        <v>75.390029907226563</v>
      </c>
      <c r="J1029" s="7">
        <v>6.4218430519104</v>
      </c>
      <c r="K1029" s="7">
        <v>0.14358296990394592</v>
      </c>
    </row>
    <row r="1030">
      <c r="A1030" s="2">
        <v>75.444015502929688</v>
      </c>
      <c r="B1030" s="6">
        <v>468.5118408203125</v>
      </c>
      <c r="C1030" s="6">
        <v>2.1199250221252441</v>
      </c>
      <c r="E1030" s="2">
        <v>75.444015502929688</v>
      </c>
      <c r="F1030" s="6">
        <v>468.56298828125</v>
      </c>
      <c r="G1030" s="6">
        <v>2.2728900909423828</v>
      </c>
      <c r="I1030" s="2">
        <v>75.444015502929688</v>
      </c>
      <c r="J1030" s="7">
        <v>6.2297911643981934</v>
      </c>
      <c r="K1030" s="7">
        <v>0.12380336225032806</v>
      </c>
    </row>
    <row r="1031">
      <c r="A1031" s="2">
        <v>75.498001098632813</v>
      </c>
      <c r="B1031" s="6">
        <v>468.70843505859375</v>
      </c>
      <c r="C1031" s="6">
        <v>2.3508036136627197</v>
      </c>
      <c r="E1031" s="2">
        <v>75.498001098632813</v>
      </c>
      <c r="F1031" s="6">
        <v>468.83206176757813</v>
      </c>
      <c r="G1031" s="6">
        <v>2.2661600112915039</v>
      </c>
      <c r="I1031" s="2">
        <v>75.498001098632813</v>
      </c>
      <c r="J1031" s="7">
        <v>6.0525426864624023</v>
      </c>
      <c r="K1031" s="7">
        <v>0.10581529140472412</v>
      </c>
    </row>
    <row r="1032">
      <c r="A1032" s="2">
        <v>75.551986694335938</v>
      </c>
      <c r="B1032" s="6">
        <v>469.14825439453125</v>
      </c>
      <c r="C1032" s="6">
        <v>2.3275976181030273</v>
      </c>
      <c r="E1032" s="2">
        <v>75.551986694335938</v>
      </c>
      <c r="F1032" s="6">
        <v>469.09921264648438</v>
      </c>
      <c r="G1032" s="6">
        <v>2.2596437931060791</v>
      </c>
      <c r="I1032" s="2">
        <v>75.551986694335938</v>
      </c>
      <c r="J1032" s="7">
        <v>5.8887205123901367</v>
      </c>
      <c r="K1032" s="7">
        <v>0.08944404125213623</v>
      </c>
    </row>
    <row r="1033">
      <c r="A1033" s="2">
        <v>75.605972290039063</v>
      </c>
      <c r="B1033" s="6">
        <v>469.056640625</v>
      </c>
      <c r="C1033" s="6">
        <v>2.1720690727233887</v>
      </c>
      <c r="E1033" s="2">
        <v>75.605972290039063</v>
      </c>
      <c r="F1033" s="6">
        <v>469.36495971679688</v>
      </c>
      <c r="G1033" s="6">
        <v>2.2544088363647461</v>
      </c>
      <c r="I1033" s="2">
        <v>75.605972290039063</v>
      </c>
      <c r="J1033" s="7">
        <v>5.737086296081543</v>
      </c>
      <c r="K1033" s="7">
        <v>0.074532471597194672</v>
      </c>
    </row>
    <row r="1034">
      <c r="A1034" s="2">
        <v>75.659957885742188</v>
      </c>
      <c r="B1034" s="6">
        <v>469.660888671875</v>
      </c>
      <c r="C1034" s="6">
        <v>2.2411186695098877</v>
      </c>
      <c r="E1034" s="2">
        <v>75.659957885742188</v>
      </c>
      <c r="F1034" s="6">
        <v>469.62957763671875</v>
      </c>
      <c r="G1034" s="6">
        <v>2.2510356903076172</v>
      </c>
      <c r="I1034" s="2">
        <v>75.659957885742188</v>
      </c>
      <c r="J1034" s="7">
        <v>5.5964980125427246</v>
      </c>
      <c r="K1034" s="7">
        <v>0.060939379036426544</v>
      </c>
    </row>
    <row r="1035">
      <c r="A1035" s="2">
        <v>75.713943481445313</v>
      </c>
      <c r="B1035" s="6">
        <v>469.54617309570313</v>
      </c>
      <c r="C1035" s="6">
        <v>2.3788812160491943</v>
      </c>
      <c r="E1035" s="2">
        <v>75.713943481445313</v>
      </c>
      <c r="F1035" s="6">
        <v>469.8927001953125</v>
      </c>
      <c r="G1035" s="6">
        <v>2.250138521194458</v>
      </c>
      <c r="I1035" s="2">
        <v>75.713943481445313</v>
      </c>
      <c r="J1035" s="7">
        <v>5.4659175872802734</v>
      </c>
      <c r="K1035" s="7">
        <v>0.048512384295463562</v>
      </c>
    </row>
    <row r="1036">
      <c r="A1036" s="2">
        <v>75.767929077148438</v>
      </c>
      <c r="B1036" s="6">
        <v>470.28509521484375</v>
      </c>
      <c r="C1036" s="6">
        <v>2.106745719909668</v>
      </c>
      <c r="E1036" s="2">
        <v>75.767929077148438</v>
      </c>
      <c r="F1036" s="6">
        <v>470.15359497070313</v>
      </c>
      <c r="G1036" s="6">
        <v>2.2524619102478027</v>
      </c>
      <c r="I1036" s="2">
        <v>75.767929077148438</v>
      </c>
      <c r="J1036" s="7">
        <v>5.3444061279296875</v>
      </c>
      <c r="K1036" s="7">
        <v>0.037121579051017761</v>
      </c>
    </row>
    <row r="1037">
      <c r="A1037" s="2">
        <v>75.821914672851563</v>
      </c>
      <c r="B1037" s="6">
        <v>470.58779907226563</v>
      </c>
      <c r="C1037" s="6">
        <v>2.2656021118164063</v>
      </c>
      <c r="E1037" s="2">
        <v>75.821914672851563</v>
      </c>
      <c r="F1037" s="6">
        <v>470.41256713867188</v>
      </c>
      <c r="G1037" s="6">
        <v>2.2574501037597656</v>
      </c>
      <c r="I1037" s="2">
        <v>75.821914672851563</v>
      </c>
      <c r="J1037" s="7">
        <v>5.2311077117919922</v>
      </c>
      <c r="K1037" s="7">
        <v>0.026639832183718681</v>
      </c>
    </row>
    <row r="1038">
      <c r="A1038" s="2">
        <v>75.875907897949219</v>
      </c>
      <c r="B1038" s="6">
        <v>470.72503662109375</v>
      </c>
      <c r="C1038" s="6">
        <v>2.2416112422943115</v>
      </c>
      <c r="E1038" s="2">
        <v>75.875907897949219</v>
      </c>
      <c r="F1038" s="6">
        <v>470.67013549804688</v>
      </c>
      <c r="G1038" s="6">
        <v>2.26408052444458</v>
      </c>
      <c r="I1038" s="2">
        <v>75.875907897949219</v>
      </c>
      <c r="J1038" s="7">
        <v>5.1252403259277344</v>
      </c>
      <c r="K1038" s="7">
        <v>0.016955971717834473</v>
      </c>
    </row>
    <row r="1039">
      <c r="A1039" s="2">
        <v>75.929893493652344</v>
      </c>
      <c r="B1039" s="6">
        <v>471.01123046875</v>
      </c>
      <c r="C1039" s="6">
        <v>2.337576150894165</v>
      </c>
      <c r="E1039" s="2">
        <v>75.929893493652344</v>
      </c>
      <c r="F1039" s="6">
        <v>470.92599487304688</v>
      </c>
      <c r="G1039" s="6">
        <v>2.2718260288238525</v>
      </c>
      <c r="I1039" s="2">
        <v>75.929893493652344</v>
      </c>
      <c r="J1039" s="7">
        <v>5.02609920501709</v>
      </c>
      <c r="K1039" s="7">
        <v>0.0080058490857481956</v>
      </c>
    </row>
    <row r="1040">
      <c r="A1040" s="2">
        <v>75.983879089355469</v>
      </c>
      <c r="B1040" s="6">
        <v>471.06912231445313</v>
      </c>
      <c r="C1040" s="6">
        <v>2.2250282764434814</v>
      </c>
      <c r="E1040" s="2">
        <v>75.983879089355469</v>
      </c>
      <c r="F1040" s="6">
        <v>471.1798095703125</v>
      </c>
      <c r="G1040" s="6">
        <v>2.2806434631347656</v>
      </c>
      <c r="I1040" s="2">
        <v>75.983879089355469</v>
      </c>
      <c r="J1040" s="7">
        <v>4.93303918838501</v>
      </c>
      <c r="K1040" s="7">
        <v>0.0019824907649308443</v>
      </c>
    </row>
    <row r="1041">
      <c r="A1041" s="2">
        <v>76.0378646850586</v>
      </c>
      <c r="B1041" s="6">
        <v>471.5933837890625</v>
      </c>
      <c r="C1041" s="6">
        <v>2.0443465709686279</v>
      </c>
      <c r="E1041" s="2">
        <v>76.0378646850586</v>
      </c>
      <c r="F1041" s="6">
        <v>471.43109130859375</v>
      </c>
      <c r="G1041" s="6">
        <v>2.2897641658782959</v>
      </c>
      <c r="I1041" s="2">
        <v>76.0378646850586</v>
      </c>
      <c r="J1041" s="7">
        <v>4.8454799652099609</v>
      </c>
      <c r="K1041" s="7">
        <v>0.0089859040454030037</v>
      </c>
    </row>
    <row r="1042">
      <c r="A1042" s="2">
        <v>76.091850280761719</v>
      </c>
      <c r="B1042" s="6">
        <v>472.05264282226563</v>
      </c>
      <c r="C1042" s="6">
        <v>2.045236349105835</v>
      </c>
      <c r="E1042" s="2">
        <v>76.091850280761719</v>
      </c>
      <c r="F1042" s="6">
        <v>471.67953491210938</v>
      </c>
      <c r="G1042" s="6">
        <v>2.297849178314209</v>
      </c>
      <c r="I1042" s="2">
        <v>76.091850280761719</v>
      </c>
      <c r="J1042" s="7">
        <v>4.7628865242004395</v>
      </c>
      <c r="K1042" s="7">
        <v>0.016605667769908905</v>
      </c>
    </row>
    <row r="1043">
      <c r="A1043" s="2">
        <v>76.145835876464844</v>
      </c>
      <c r="B1043" s="6">
        <v>472.02838134765625</v>
      </c>
      <c r="C1043" s="6">
        <v>2.267359733581543</v>
      </c>
      <c r="E1043" s="2">
        <v>76.145835876464844</v>
      </c>
      <c r="F1043" s="6">
        <v>471.9244384765625</v>
      </c>
      <c r="G1043" s="6">
        <v>2.3044404983520508</v>
      </c>
      <c r="I1043" s="2">
        <v>76.145835876464844</v>
      </c>
      <c r="J1043" s="7">
        <v>4.6847820281982422</v>
      </c>
      <c r="K1043" s="7">
        <v>0.023996684700250626</v>
      </c>
    </row>
    <row r="1044">
      <c r="A1044" s="2">
        <v>76.199821472167969</v>
      </c>
      <c r="B1044" s="6">
        <v>472.52182006835938</v>
      </c>
      <c r="C1044" s="6">
        <v>2.370288610458374</v>
      </c>
      <c r="E1044" s="2">
        <v>76.199821472167969</v>
      </c>
      <c r="F1044" s="6">
        <v>472.1654052734375</v>
      </c>
      <c r="G1044" s="6">
        <v>2.3097620010375977</v>
      </c>
      <c r="I1044" s="2">
        <v>76.199821472167969</v>
      </c>
      <c r="J1044" s="7">
        <v>4.6107373237609863</v>
      </c>
      <c r="K1044" s="7">
        <v>0.031178541481494904</v>
      </c>
    </row>
    <row r="1045">
      <c r="A1045" s="2">
        <v>76.2538070678711</v>
      </c>
      <c r="B1045" s="6">
        <v>472.431884765625</v>
      </c>
      <c r="C1045" s="6">
        <v>2.7065849304199219</v>
      </c>
      <c r="E1045" s="2">
        <v>76.2538070678711</v>
      </c>
      <c r="F1045" s="6">
        <v>472.40182495117188</v>
      </c>
      <c r="G1045" s="6">
        <v>2.3148214817047119</v>
      </c>
      <c r="I1045" s="2">
        <v>76.2538070678711</v>
      </c>
      <c r="J1045" s="7">
        <v>4.54036808013916</v>
      </c>
      <c r="K1045" s="7">
        <v>0.0381896086037159</v>
      </c>
    </row>
    <row r="1046">
      <c r="A1046" s="2">
        <v>76.307792663574219</v>
      </c>
      <c r="B1046" s="6">
        <v>472.81939697265625</v>
      </c>
      <c r="C1046" s="6">
        <v>2.7100417613983154</v>
      </c>
      <c r="E1046" s="2">
        <v>76.307792663574219</v>
      </c>
      <c r="F1046" s="6">
        <v>472.63253784179688</v>
      </c>
      <c r="G1046" s="6">
        <v>2.3205008506774902</v>
      </c>
      <c r="I1046" s="2">
        <v>76.307792663574219</v>
      </c>
      <c r="J1046" s="7">
        <v>4.4733314514160156</v>
      </c>
      <c r="K1046" s="7">
        <v>0.045061416923999786</v>
      </c>
    </row>
    <row r="1047">
      <c r="A1047" s="2">
        <v>76.361778259277344</v>
      </c>
      <c r="B1047" s="6">
        <v>473.2025146484375</v>
      </c>
      <c r="C1047" s="6">
        <v>2.5789625644683838</v>
      </c>
      <c r="E1047" s="2">
        <v>76.361778259277344</v>
      </c>
      <c r="F1047" s="6">
        <v>472.85653686523438</v>
      </c>
      <c r="G1047" s="6">
        <v>2.3268692493438721</v>
      </c>
      <c r="I1047" s="2">
        <v>76.361778259277344</v>
      </c>
      <c r="J1047" s="7">
        <v>4.4093170166015625</v>
      </c>
      <c r="K1047" s="7">
        <v>0.051813565194606781</v>
      </c>
    </row>
    <row r="1048">
      <c r="A1048" s="2">
        <v>76.415771484375</v>
      </c>
      <c r="B1048" s="6">
        <v>472.73712158203125</v>
      </c>
      <c r="C1048" s="6">
        <v>2.5486550331115723</v>
      </c>
      <c r="E1048" s="2">
        <v>76.415771484375</v>
      </c>
      <c r="F1048" s="6">
        <v>473.07354736328125</v>
      </c>
      <c r="G1048" s="6">
        <v>2.3334403038024902</v>
      </c>
      <c r="I1048" s="2">
        <v>76.415771484375</v>
      </c>
      <c r="J1048" s="7">
        <v>4.3480486869812012</v>
      </c>
      <c r="K1048" s="7">
        <v>0.058448940515518188</v>
      </c>
    </row>
    <row r="1049">
      <c r="A1049" s="2">
        <v>76.469757080078125</v>
      </c>
      <c r="B1049" s="6">
        <v>472.99267578125</v>
      </c>
      <c r="C1049" s="6">
        <v>2.7131531238555908</v>
      </c>
      <c r="E1049" s="2">
        <v>76.469757080078125</v>
      </c>
      <c r="F1049" s="6">
        <v>473.28390502929688</v>
      </c>
      <c r="G1049" s="6">
        <v>2.3391714096069336</v>
      </c>
      <c r="I1049" s="2">
        <v>76.469757080078125</v>
      </c>
      <c r="J1049" s="7">
        <v>4.2892742156982422</v>
      </c>
      <c r="K1049" s="7">
        <v>0.064961157739162445</v>
      </c>
    </row>
    <row r="1050">
      <c r="A1050" s="2">
        <v>76.52374267578125</v>
      </c>
      <c r="B1050" s="6">
        <v>473.38665771484375</v>
      </c>
      <c r="C1050" s="6">
        <v>2.1852467060089111</v>
      </c>
      <c r="E1050" s="2">
        <v>76.52374267578125</v>
      </c>
      <c r="F1050" s="6">
        <v>473.4892578125</v>
      </c>
      <c r="G1050" s="6">
        <v>2.3425757884979248</v>
      </c>
      <c r="I1050" s="2">
        <v>76.52374267578125</v>
      </c>
      <c r="J1050" s="7">
        <v>4.2327656745910645</v>
      </c>
      <c r="K1050" s="7">
        <v>0.071332849562168121</v>
      </c>
    </row>
    <row r="1051">
      <c r="A1051" s="2">
        <v>76.577728271484375</v>
      </c>
      <c r="B1051" s="6">
        <v>473.80960083007813</v>
      </c>
      <c r="C1051" s="6">
        <v>2.0745866298675537</v>
      </c>
      <c r="E1051" s="2">
        <v>76.577728271484375</v>
      </c>
      <c r="F1051" s="6">
        <v>473.69155883789063</v>
      </c>
      <c r="G1051" s="6">
        <v>2.3422486782073975</v>
      </c>
      <c r="I1051" s="2">
        <v>76.577728271484375</v>
      </c>
      <c r="J1051" s="7">
        <v>4.178321361541748</v>
      </c>
      <c r="K1051" s="7">
        <v>0.077532686293125153</v>
      </c>
    </row>
    <row r="1052">
      <c r="A1052" s="2">
        <v>76.6317138671875</v>
      </c>
      <c r="B1052" s="6">
        <v>473.92138671875</v>
      </c>
      <c r="C1052" s="6">
        <v>2.4677860736846924</v>
      </c>
      <c r="E1052" s="2">
        <v>76.6317138671875</v>
      </c>
      <c r="F1052" s="6">
        <v>473.89276123046875</v>
      </c>
      <c r="G1052" s="6">
        <v>2.3375089168548584</v>
      </c>
      <c r="I1052" s="2">
        <v>76.6317138671875</v>
      </c>
      <c r="J1052" s="7">
        <v>4.1257591247558594</v>
      </c>
      <c r="K1052" s="7">
        <v>0.083519712090492249</v>
      </c>
    </row>
    <row r="1053">
      <c r="A1053" s="2">
        <v>76.685699462890625</v>
      </c>
      <c r="B1053" s="6">
        <v>474.38250732421875</v>
      </c>
      <c r="C1053" s="6">
        <v>2.6070008277893066</v>
      </c>
      <c r="E1053" s="2">
        <v>76.685699462890625</v>
      </c>
      <c r="F1053" s="6">
        <v>474.09420776367188</v>
      </c>
      <c r="G1053" s="6">
        <v>2.3283545970916748</v>
      </c>
      <c r="I1053" s="2">
        <v>76.685699462890625</v>
      </c>
      <c r="J1053" s="7">
        <v>4.0749144554138184</v>
      </c>
      <c r="K1053" s="7">
        <v>0.089244820177555084</v>
      </c>
    </row>
    <row r="1054">
      <c r="A1054" s="2">
        <v>76.73968505859375</v>
      </c>
      <c r="B1054" s="6">
        <v>474.3662109375</v>
      </c>
      <c r="C1054" s="6">
        <v>2.1227309703826904</v>
      </c>
      <c r="E1054" s="2">
        <v>76.73968505859375</v>
      </c>
      <c r="F1054" s="6">
        <v>474.29708862304688</v>
      </c>
      <c r="G1054" s="6">
        <v>2.3150765895843506</v>
      </c>
      <c r="I1054" s="2">
        <v>76.73968505859375</v>
      </c>
      <c r="J1054" s="7">
        <v>4.0256423950195313</v>
      </c>
      <c r="K1054" s="7">
        <v>0.09465305507183075</v>
      </c>
    </row>
    <row r="1055">
      <c r="A1055" s="2">
        <v>76.793670654296875</v>
      </c>
      <c r="B1055" s="6">
        <v>474.77203369140625</v>
      </c>
      <c r="C1055" s="6">
        <v>1.7874158620834351</v>
      </c>
      <c r="E1055" s="2">
        <v>76.793670654296875</v>
      </c>
      <c r="F1055" s="6">
        <v>474.50216674804688</v>
      </c>
      <c r="G1055" s="6">
        <v>2.2986385822296143</v>
      </c>
      <c r="I1055" s="2">
        <v>76.793670654296875</v>
      </c>
      <c r="J1055" s="7">
        <v>3.9778134822845459</v>
      </c>
      <c r="K1055" s="7">
        <v>0.099690541625022888</v>
      </c>
    </row>
    <row r="1056">
      <c r="A1056" s="2">
        <v>76.84765625</v>
      </c>
      <c r="B1056" s="6">
        <v>474.60885620117188</v>
      </c>
      <c r="C1056" s="6">
        <v>2.5729062557220459</v>
      </c>
      <c r="E1056" s="2">
        <v>76.84765625</v>
      </c>
      <c r="F1056" s="6">
        <v>474.7099609375</v>
      </c>
      <c r="G1056" s="6">
        <v>2.2808120250701904</v>
      </c>
      <c r="I1056" s="2">
        <v>76.84765625</v>
      </c>
      <c r="J1056" s="7">
        <v>3.9313139915466309</v>
      </c>
      <c r="K1056" s="7">
        <v>0.10430257022380829</v>
      </c>
    </row>
    <row r="1057">
      <c r="A1057" s="2">
        <v>76.901641845703125</v>
      </c>
      <c r="B1057" s="6">
        <v>474.78515625</v>
      </c>
      <c r="C1057" s="6">
        <v>2.2138669490814209</v>
      </c>
      <c r="E1057" s="2">
        <v>76.901641845703125</v>
      </c>
      <c r="F1057" s="6">
        <v>474.92047119140625</v>
      </c>
      <c r="G1057" s="6">
        <v>2.2636849880218506</v>
      </c>
      <c r="I1057" s="2">
        <v>76.901641845703125</v>
      </c>
      <c r="J1057" s="7">
        <v>3.8860368728637695</v>
      </c>
      <c r="K1057" s="7">
        <v>0.10844302922487259</v>
      </c>
    </row>
    <row r="1058">
      <c r="A1058" s="2">
        <v>76.955635070800781</v>
      </c>
      <c r="B1058" s="6">
        <v>475.22003173828125</v>
      </c>
      <c r="C1058" s="6">
        <v>2.7082045078277588</v>
      </c>
      <c r="E1058" s="2">
        <v>76.955635070800781</v>
      </c>
      <c r="F1058" s="6">
        <v>475.133056640625</v>
      </c>
      <c r="G1058" s="6">
        <v>2.2490136623382568</v>
      </c>
      <c r="I1058" s="2">
        <v>76.955635070800781</v>
      </c>
      <c r="J1058" s="7">
        <v>3.8418858051300049</v>
      </c>
      <c r="K1058" s="7">
        <v>0.11206956207752228</v>
      </c>
    </row>
    <row r="1059">
      <c r="A1059" s="2">
        <v>77.0096206665039</v>
      </c>
      <c r="B1059" s="6">
        <v>474.88140869140625</v>
      </c>
      <c r="C1059" s="6">
        <v>2.2920300960540771</v>
      </c>
      <c r="E1059" s="2">
        <v>77.0096206665039</v>
      </c>
      <c r="F1059" s="6">
        <v>475.34722900390625</v>
      </c>
      <c r="G1059" s="6">
        <v>2.2381806373596191</v>
      </c>
      <c r="I1059" s="2">
        <v>77.0096206665039</v>
      </c>
      <c r="J1059" s="7">
        <v>3.7987725734710693</v>
      </c>
      <c r="K1059" s="7">
        <v>0.1151491180062294</v>
      </c>
    </row>
    <row r="1060">
      <c r="A1060" s="2">
        <v>77.063606262207031</v>
      </c>
      <c r="B1060" s="6">
        <v>475.24087524414063</v>
      </c>
      <c r="C1060" s="6">
        <v>2.3097052574157715</v>
      </c>
      <c r="E1060" s="2">
        <v>77.063606262207031</v>
      </c>
      <c r="F1060" s="6">
        <v>475.56256103515625</v>
      </c>
      <c r="G1060" s="6">
        <v>2.2318003177642822</v>
      </c>
      <c r="I1060" s="2">
        <v>77.063606262207031</v>
      </c>
      <c r="J1060" s="7">
        <v>3.7566173076629639</v>
      </c>
      <c r="K1060" s="7">
        <v>0.11765793710947037</v>
      </c>
    </row>
    <row r="1061">
      <c r="A1061" s="2">
        <v>77.117591857910156</v>
      </c>
      <c r="B1061" s="6">
        <v>475.62078857421875</v>
      </c>
      <c r="C1061" s="6">
        <v>2.2758274078369141</v>
      </c>
      <c r="E1061" s="2">
        <v>77.117591857910156</v>
      </c>
      <c r="F1061" s="6">
        <v>475.7783203125</v>
      </c>
      <c r="G1061" s="6">
        <v>2.2295854091644287</v>
      </c>
      <c r="I1061" s="2">
        <v>77.117591857910156</v>
      </c>
      <c r="J1061" s="7">
        <v>3.7153496742248535</v>
      </c>
      <c r="K1061" s="7">
        <v>0.1195826455950737</v>
      </c>
    </row>
    <row r="1062">
      <c r="A1062" s="2">
        <v>77.171577453613281</v>
      </c>
      <c r="B1062" s="6">
        <v>475.69161987304688</v>
      </c>
      <c r="C1062" s="6">
        <v>1.8982597589492798</v>
      </c>
      <c r="E1062" s="2">
        <v>77.171577453613281</v>
      </c>
      <c r="F1062" s="6">
        <v>475.99331665039063</v>
      </c>
      <c r="G1062" s="6">
        <v>2.2304723262786865</v>
      </c>
      <c r="I1062" s="2">
        <v>77.171577453613281</v>
      </c>
      <c r="J1062" s="7">
        <v>3.6749067306518555</v>
      </c>
      <c r="K1062" s="7">
        <v>0.12092119455337524</v>
      </c>
    </row>
    <row r="1063">
      <c r="A1063" s="2">
        <v>77.2255630493164</v>
      </c>
      <c r="B1063" s="6">
        <v>476.59912109375</v>
      </c>
      <c r="C1063" s="6">
        <v>2.3194308280944824</v>
      </c>
      <c r="E1063" s="2">
        <v>77.2255630493164</v>
      </c>
      <c r="F1063" s="6">
        <v>476.2060546875</v>
      </c>
      <c r="G1063" s="6">
        <v>2.2332396507263184</v>
      </c>
      <c r="I1063" s="2">
        <v>77.2255630493164</v>
      </c>
      <c r="J1063" s="7">
        <v>3.6352343559265137</v>
      </c>
      <c r="K1063" s="7">
        <v>0.12167783826589584</v>
      </c>
    </row>
    <row r="1064">
      <c r="A1064" s="2">
        <v>77.279548645019531</v>
      </c>
      <c r="B1064" s="6">
        <v>476.28399658203125</v>
      </c>
      <c r="C1064" s="6">
        <v>2.0728414058685303</v>
      </c>
      <c r="E1064" s="2">
        <v>77.279548645019531</v>
      </c>
      <c r="F1064" s="6">
        <v>476.416015625</v>
      </c>
      <c r="G1064" s="6">
        <v>2.23671293258667</v>
      </c>
      <c r="I1064" s="2">
        <v>77.279548645019531</v>
      </c>
      <c r="J1064" s="7">
        <v>3.5962822437286377</v>
      </c>
      <c r="K1064" s="7">
        <v>0.12186493724584579</v>
      </c>
    </row>
    <row r="1065">
      <c r="A1065" s="2">
        <v>77.333534240722656</v>
      </c>
      <c r="B1065" s="6">
        <v>477.07049560546875</v>
      </c>
      <c r="C1065" s="6">
        <v>2.2192974090576172</v>
      </c>
      <c r="E1065" s="2">
        <v>77.333534240722656</v>
      </c>
      <c r="F1065" s="6">
        <v>476.6231689453125</v>
      </c>
      <c r="G1065" s="6">
        <v>2.2396631240844727</v>
      </c>
      <c r="I1065" s="2">
        <v>77.333534240722656</v>
      </c>
      <c r="J1065" s="7">
        <v>3.55800461769104</v>
      </c>
      <c r="K1065" s="7">
        <v>0.12150338292121887</v>
      </c>
    </row>
    <row r="1066">
      <c r="A1066" s="2">
        <v>77.387519836425781</v>
      </c>
      <c r="B1066" s="6">
        <v>476.8460693359375</v>
      </c>
      <c r="C1066" s="6">
        <v>2.2090952396392822</v>
      </c>
      <c r="E1066" s="2">
        <v>77.387519836425781</v>
      </c>
      <c r="F1066" s="6">
        <v>476.82748413085938</v>
      </c>
      <c r="G1066" s="6">
        <v>2.2415571212768555</v>
      </c>
      <c r="I1066" s="2">
        <v>77.387519836425781</v>
      </c>
      <c r="J1066" s="7">
        <v>3.5203592777252197</v>
      </c>
      <c r="K1066" s="7">
        <v>0.12061875313520432</v>
      </c>
    </row>
    <row r="1067">
      <c r="A1067" s="2">
        <v>77.4415054321289</v>
      </c>
      <c r="B1067" s="6">
        <v>477.15777587890625</v>
      </c>
      <c r="C1067" s="6">
        <v>2.181910514831543</v>
      </c>
      <c r="E1067" s="2">
        <v>77.4415054321289</v>
      </c>
      <c r="F1067" s="6">
        <v>477.0284423828125</v>
      </c>
      <c r="G1067" s="6">
        <v>2.2424445152282715</v>
      </c>
      <c r="I1067" s="2">
        <v>77.4415054321289</v>
      </c>
      <c r="J1067" s="7">
        <v>3.4833073616027832</v>
      </c>
      <c r="K1067" s="7">
        <v>0.11924492567777634</v>
      </c>
    </row>
    <row r="1068">
      <c r="A1068" s="2">
        <v>77.495498657226563</v>
      </c>
      <c r="B1068" s="6">
        <v>477.21826171875</v>
      </c>
      <c r="C1068" s="6">
        <v>2.3946263790130615</v>
      </c>
      <c r="E1068" s="2">
        <v>77.495498657226563</v>
      </c>
      <c r="F1068" s="6">
        <v>477.22476196289063</v>
      </c>
      <c r="G1068" s="6">
        <v>2.2423257827758789</v>
      </c>
      <c r="I1068" s="2">
        <v>77.495498657226563</v>
      </c>
      <c r="J1068" s="7">
        <v>3.4468147754669189</v>
      </c>
      <c r="K1068" s="7">
        <v>0.11742343753576279</v>
      </c>
    </row>
    <row r="1069">
      <c r="A1069" s="2">
        <v>77.549484252929688</v>
      </c>
      <c r="B1069" s="6">
        <v>477.508544921875</v>
      </c>
      <c r="C1069" s="6">
        <v>2.4458215236663818</v>
      </c>
      <c r="E1069" s="2">
        <v>77.549484252929688</v>
      </c>
      <c r="F1069" s="6">
        <v>477.4150390625</v>
      </c>
      <c r="G1069" s="6">
        <v>2.2417097091674805</v>
      </c>
      <c r="I1069" s="2">
        <v>77.549484252929688</v>
      </c>
      <c r="J1069" s="7">
        <v>3.4108512401580811</v>
      </c>
      <c r="K1069" s="7">
        <v>0.11520608514547348</v>
      </c>
    </row>
    <row r="1070">
      <c r="A1070" s="2">
        <v>77.603469848632813</v>
      </c>
      <c r="B1070" s="6">
        <v>477.905517578125</v>
      </c>
      <c r="C1070" s="6">
        <v>2.2211313247680664</v>
      </c>
      <c r="E1070" s="2">
        <v>77.603469848632813</v>
      </c>
      <c r="F1070" s="6">
        <v>477.5986328125</v>
      </c>
      <c r="G1070" s="6">
        <v>2.2420506477355957</v>
      </c>
      <c r="I1070" s="2">
        <v>77.603469848632813</v>
      </c>
      <c r="J1070" s="7">
        <v>3.3753924369812012</v>
      </c>
      <c r="K1070" s="7">
        <v>0.11265537887811661</v>
      </c>
    </row>
    <row r="1071">
      <c r="A1071" s="2">
        <v>77.657455444335938</v>
      </c>
      <c r="B1071" s="6">
        <v>477.90206909179688</v>
      </c>
      <c r="C1071" s="6">
        <v>2.2967753410339355</v>
      </c>
      <c r="E1071" s="2">
        <v>77.657455444335938</v>
      </c>
      <c r="F1071" s="6">
        <v>477.77542114257813</v>
      </c>
      <c r="G1071" s="6">
        <v>2.2451138496398926</v>
      </c>
      <c r="I1071" s="2">
        <v>77.657455444335938</v>
      </c>
      <c r="J1071" s="7">
        <v>3.3404178619384766</v>
      </c>
      <c r="K1071" s="7">
        <v>0.10984303057193756</v>
      </c>
    </row>
    <row r="1072">
      <c r="A1072" s="2">
        <v>77.711441040039063</v>
      </c>
      <c r="B1072" s="6">
        <v>478.24819946289063</v>
      </c>
      <c r="C1072" s="6">
        <v>2.3791642189025879</v>
      </c>
      <c r="E1072" s="2">
        <v>77.711441040039063</v>
      </c>
      <c r="F1072" s="6">
        <v>477.94586181640625</v>
      </c>
      <c r="G1072" s="6">
        <v>2.251934289932251</v>
      </c>
      <c r="I1072" s="2">
        <v>77.711441040039063</v>
      </c>
      <c r="J1072" s="7">
        <v>3.3059067726135254</v>
      </c>
      <c r="K1072" s="7">
        <v>0.10685481131076813</v>
      </c>
    </row>
    <row r="1073">
      <c r="A1073" s="2">
        <v>77.765426635742188</v>
      </c>
      <c r="B1073" s="6">
        <v>478.73068237304688</v>
      </c>
      <c r="C1073" s="6">
        <v>2.5329744815826416</v>
      </c>
      <c r="E1073" s="2">
        <v>77.765426635742188</v>
      </c>
      <c r="F1073" s="6">
        <v>478.11029052734375</v>
      </c>
      <c r="G1073" s="6">
        <v>2.2628128528594971</v>
      </c>
      <c r="I1073" s="2">
        <v>77.765426635742188</v>
      </c>
      <c r="J1073" s="7">
        <v>3.2718386650085449</v>
      </c>
      <c r="K1073" s="7">
        <v>0.10378358513116837</v>
      </c>
    </row>
    <row r="1074">
      <c r="A1074" s="2">
        <v>77.819412231445313</v>
      </c>
      <c r="B1074" s="6">
        <v>478.436767578125</v>
      </c>
      <c r="C1074" s="6">
        <v>2.4965264797210693</v>
      </c>
      <c r="E1074" s="2">
        <v>77.819412231445313</v>
      </c>
      <c r="F1074" s="6">
        <v>478.26934814453125</v>
      </c>
      <c r="G1074" s="6">
        <v>2.2770206928253174</v>
      </c>
      <c r="I1074" s="2">
        <v>77.819412231445313</v>
      </c>
      <c r="J1074" s="7">
        <v>3.238194465637207</v>
      </c>
      <c r="K1074" s="7">
        <v>0.10073310136795044</v>
      </c>
    </row>
    <row r="1075">
      <c r="A1075" s="2">
        <v>77.873397827148438</v>
      </c>
      <c r="B1075" s="6">
        <v>478.64056396484375</v>
      </c>
      <c r="C1075" s="6">
        <v>2.2621822357177734</v>
      </c>
      <c r="E1075" s="2">
        <v>77.873397827148438</v>
      </c>
      <c r="F1075" s="6">
        <v>478.42422485351563</v>
      </c>
      <c r="G1075" s="6">
        <v>2.2934095859527588</v>
      </c>
      <c r="I1075" s="2">
        <v>77.873397827148438</v>
      </c>
      <c r="J1075" s="7">
        <v>3.2049553394317627</v>
      </c>
      <c r="K1075" s="7">
        <v>0.09781801700592041</v>
      </c>
    </row>
    <row r="1076">
      <c r="A1076" s="2">
        <v>77.927383422851563</v>
      </c>
      <c r="B1076" s="6">
        <v>478.27352905273438</v>
      </c>
      <c r="C1076" s="6">
        <v>2.2315104007720947</v>
      </c>
      <c r="E1076" s="2">
        <v>77.927383422851563</v>
      </c>
      <c r="F1076" s="6">
        <v>478.57546997070313</v>
      </c>
      <c r="G1076" s="6">
        <v>2.3111982345581055</v>
      </c>
      <c r="I1076" s="2">
        <v>77.927383422851563</v>
      </c>
      <c r="J1076" s="7">
        <v>3.1721034049987793</v>
      </c>
      <c r="K1076" s="7">
        <v>0.095160685479640961</v>
      </c>
    </row>
    <row r="1077">
      <c r="A1077" s="2">
        <v>77.981369018554688</v>
      </c>
      <c r="B1077" s="6">
        <v>478.53005981445313</v>
      </c>
      <c r="C1077" s="6">
        <v>2.3474111557006836</v>
      </c>
      <c r="E1077" s="2">
        <v>77.981369018554688</v>
      </c>
      <c r="F1077" s="6">
        <v>478.72320556640625</v>
      </c>
      <c r="G1077" s="6">
        <v>2.3299050331115723</v>
      </c>
      <c r="I1077" s="2">
        <v>77.981369018554688</v>
      </c>
      <c r="J1077" s="7">
        <v>3.1396219730377197</v>
      </c>
      <c r="K1077" s="7">
        <v>0.092887438833713531</v>
      </c>
    </row>
    <row r="1078">
      <c r="A1078" s="2">
        <v>78.035362243652344</v>
      </c>
      <c r="B1078" s="6">
        <v>478.8533935546875</v>
      </c>
      <c r="C1078" s="6">
        <v>1.9863979816436768</v>
      </c>
      <c r="E1078" s="2">
        <v>78.035362243652344</v>
      </c>
      <c r="F1078" s="6">
        <v>478.86801147460938</v>
      </c>
      <c r="G1078" s="6">
        <v>2.3495736122131348</v>
      </c>
      <c r="I1078" s="2">
        <v>78.035362243652344</v>
      </c>
      <c r="J1078" s="7">
        <v>3.1074960231781006</v>
      </c>
      <c r="K1078" s="7">
        <v>0.091117940843105316</v>
      </c>
    </row>
    <row r="1079">
      <c r="A1079" s="2">
        <v>78.089347839355469</v>
      </c>
      <c r="B1079" s="6">
        <v>479.05752563476563</v>
      </c>
      <c r="C1079" s="6">
        <v>2.0460336208343506</v>
      </c>
      <c r="E1079" s="2">
        <v>78.089347839355469</v>
      </c>
      <c r="F1079" s="6">
        <v>479.01071166992188</v>
      </c>
      <c r="G1079" s="6">
        <v>2.3701348304748535</v>
      </c>
      <c r="I1079" s="2">
        <v>78.089347839355469</v>
      </c>
      <c r="J1079" s="7">
        <v>3.0757122039794922</v>
      </c>
      <c r="K1079" s="7">
        <v>0.08995606005191803</v>
      </c>
    </row>
    <row r="1080">
      <c r="A1080" s="2">
        <v>78.1433334350586</v>
      </c>
      <c r="B1080" s="6">
        <v>479.10995483398438</v>
      </c>
      <c r="C1080" s="6">
        <v>2.2720019817352295</v>
      </c>
      <c r="E1080" s="2">
        <v>78.1433334350586</v>
      </c>
      <c r="F1080" s="6">
        <v>479.15234375</v>
      </c>
      <c r="G1080" s="6">
        <v>2.3915412425994873</v>
      </c>
      <c r="I1080" s="2">
        <v>78.1433334350586</v>
      </c>
      <c r="J1080" s="7">
        <v>3.0442554950714111</v>
      </c>
      <c r="K1080" s="7">
        <v>0.089479014277458191</v>
      </c>
    </row>
    <row r="1081">
      <c r="A1081" s="2">
        <v>78.197319030761719</v>
      </c>
      <c r="B1081" s="6">
        <v>478.82220458984375</v>
      </c>
      <c r="C1081" s="6">
        <v>2.2390017509460449</v>
      </c>
      <c r="E1081" s="2">
        <v>78.197319030761719</v>
      </c>
      <c r="F1081" s="6">
        <v>479.29330444335938</v>
      </c>
      <c r="G1081" s="6">
        <v>2.4135456085205078</v>
      </c>
      <c r="I1081" s="2">
        <v>78.197319030761719</v>
      </c>
      <c r="J1081" s="7">
        <v>3.0131144523620605</v>
      </c>
      <c r="K1081" s="7">
        <v>0.089728027582168579</v>
      </c>
    </row>
    <row r="1082">
      <c r="A1082" s="2">
        <v>78.251304626464844</v>
      </c>
      <c r="B1082" s="6">
        <v>479.19879150390625</v>
      </c>
      <c r="C1082" s="6">
        <v>2.51533842086792</v>
      </c>
      <c r="E1082" s="2">
        <v>78.251304626464844</v>
      </c>
      <c r="F1082" s="6">
        <v>479.434326171875</v>
      </c>
      <c r="G1082" s="6">
        <v>2.4358322620391846</v>
      </c>
      <c r="I1082" s="2">
        <v>78.251304626464844</v>
      </c>
      <c r="J1082" s="7">
        <v>2.9822790622711182</v>
      </c>
      <c r="K1082" s="7">
        <v>0.090705364942550659</v>
      </c>
    </row>
    <row r="1083">
      <c r="A1083" s="2">
        <v>78.305290222167969</v>
      </c>
      <c r="B1083" s="6">
        <v>479.52850341796875</v>
      </c>
      <c r="C1083" s="6">
        <v>2.3632192611694336</v>
      </c>
      <c r="E1083" s="2">
        <v>78.305290222167969</v>
      </c>
      <c r="F1083" s="6">
        <v>479.57666015625</v>
      </c>
      <c r="G1083" s="6">
        <v>2.4584743976593018</v>
      </c>
      <c r="I1083" s="2">
        <v>78.305290222167969</v>
      </c>
      <c r="J1083" s="7">
        <v>2.9517414569854736</v>
      </c>
      <c r="K1083" s="7">
        <v>0.092375673353672028</v>
      </c>
    </row>
    <row r="1084">
      <c r="A1084" s="2">
        <v>78.3592758178711</v>
      </c>
      <c r="B1084" s="6">
        <v>479.91806030273438</v>
      </c>
      <c r="C1084" s="6">
        <v>2.5894327163696289</v>
      </c>
      <c r="E1084" s="2">
        <v>78.3592758178711</v>
      </c>
      <c r="F1084" s="6">
        <v>479.72201538085938</v>
      </c>
      <c r="G1084" s="6">
        <v>2.4817335605621338</v>
      </c>
      <c r="I1084" s="2">
        <v>78.3592758178711</v>
      </c>
      <c r="J1084" s="7">
        <v>2.9214954376220703</v>
      </c>
      <c r="K1084" s="7">
        <v>0.09467335045337677</v>
      </c>
    </row>
    <row r="1085">
      <c r="A1085" s="2">
        <v>78.413261413574219</v>
      </c>
      <c r="B1085" s="6">
        <v>479.983642578125</v>
      </c>
      <c r="C1085" s="6">
        <v>2.7440459728240967</v>
      </c>
      <c r="E1085" s="2">
        <v>78.413261413574219</v>
      </c>
      <c r="F1085" s="6">
        <v>479.87197875976563</v>
      </c>
      <c r="G1085" s="6">
        <v>2.5059361457824707</v>
      </c>
      <c r="I1085" s="2">
        <v>78.413261413574219</v>
      </c>
      <c r="J1085" s="7">
        <v>2.891535758972168</v>
      </c>
      <c r="K1085" s="7">
        <v>0.097511373460292816</v>
      </c>
    </row>
    <row r="1086">
      <c r="A1086" s="2">
        <v>78.467247009277344</v>
      </c>
      <c r="B1086" s="6">
        <v>479.8778076171875</v>
      </c>
      <c r="C1086" s="6">
        <v>2.6765525341033936</v>
      </c>
      <c r="E1086" s="2">
        <v>78.467247009277344</v>
      </c>
      <c r="F1086" s="6">
        <v>480.02682495117188</v>
      </c>
      <c r="G1086" s="6">
        <v>2.5312621593475342</v>
      </c>
      <c r="I1086" s="2">
        <v>78.467247009277344</v>
      </c>
      <c r="J1086" s="7">
        <v>2.8618600368499756</v>
      </c>
      <c r="K1086" s="7">
        <v>0.1007918119430542</v>
      </c>
    </row>
    <row r="1087">
      <c r="A1087" s="2">
        <v>78.521232604980469</v>
      </c>
      <c r="B1087" s="6">
        <v>480.3035888671875</v>
      </c>
      <c r="C1087" s="6">
        <v>2.6144659519195557</v>
      </c>
      <c r="E1087" s="2">
        <v>78.521232604980469</v>
      </c>
      <c r="F1087" s="6">
        <v>480.18603515625</v>
      </c>
      <c r="G1087" s="6">
        <v>2.5568602085113525</v>
      </c>
      <c r="I1087" s="2">
        <v>78.521232604980469</v>
      </c>
      <c r="J1087" s="7">
        <v>2.8324654102325439</v>
      </c>
      <c r="K1087" s="7">
        <v>0.10441448539495468</v>
      </c>
    </row>
    <row r="1088">
      <c r="A1088" s="2">
        <v>78.575225830078125</v>
      </c>
      <c r="B1088" s="6">
        <v>480.56085205078125</v>
      </c>
      <c r="C1088" s="6">
        <v>2.6242492198944092</v>
      </c>
      <c r="E1088" s="2">
        <v>78.575225830078125</v>
      </c>
      <c r="F1088" s="6">
        <v>480.3475341796875</v>
      </c>
      <c r="G1088" s="6">
        <v>2.5815370082855225</v>
      </c>
      <c r="I1088" s="2">
        <v>78.575225830078125</v>
      </c>
      <c r="J1088" s="7">
        <v>2.8033523559570313</v>
      </c>
      <c r="K1088" s="7">
        <v>0.10828239470720291</v>
      </c>
    </row>
    <row r="1089">
      <c r="A1089" s="2">
        <v>78.62921142578125</v>
      </c>
      <c r="B1089" s="6">
        <v>480.12164306640625</v>
      </c>
      <c r="C1089" s="6">
        <v>2.9937937259674072</v>
      </c>
      <c r="E1089" s="2">
        <v>78.62921142578125</v>
      </c>
      <c r="F1089" s="6">
        <v>480.50857543945313</v>
      </c>
      <c r="G1089" s="6">
        <v>2.6038239002227783</v>
      </c>
      <c r="I1089" s="2">
        <v>78.62921142578125</v>
      </c>
      <c r="J1089" s="7">
        <v>2.7745237350463867</v>
      </c>
      <c r="K1089" s="7">
        <v>0.11230648308992386</v>
      </c>
    </row>
    <row r="1090">
      <c r="A1090" s="2">
        <v>78.683197021484375</v>
      </c>
      <c r="B1090" s="6">
        <v>480.48928833007813</v>
      </c>
      <c r="C1090" s="6">
        <v>2.8134379386901855</v>
      </c>
      <c r="E1090" s="2">
        <v>78.683197021484375</v>
      </c>
      <c r="F1090" s="6">
        <v>480.66708374023438</v>
      </c>
      <c r="G1090" s="6">
        <v>2.6222982406616211</v>
      </c>
      <c r="I1090" s="2">
        <v>78.683197021484375</v>
      </c>
      <c r="J1090" s="7">
        <v>2.7459874153137207</v>
      </c>
      <c r="K1090" s="7">
        <v>0.11640512943267822</v>
      </c>
    </row>
    <row r="1091">
      <c r="A1091" s="2">
        <v>78.7371826171875</v>
      </c>
      <c r="B1091" s="6">
        <v>480.69277954101563</v>
      </c>
      <c r="C1091" s="6">
        <v>2.8676352500915527</v>
      </c>
      <c r="E1091" s="2">
        <v>78.7371826171875</v>
      </c>
      <c r="F1091" s="6">
        <v>480.82275390625</v>
      </c>
      <c r="G1091" s="6">
        <v>2.636408805847168</v>
      </c>
      <c r="I1091" s="2">
        <v>78.7371826171875</v>
      </c>
      <c r="J1091" s="7">
        <v>2.7177555561065674</v>
      </c>
      <c r="K1091" s="7">
        <v>0.12050297856330872</v>
      </c>
    </row>
    <row r="1092">
      <c r="A1092" s="2">
        <v>78.791168212890625</v>
      </c>
      <c r="B1092" s="6">
        <v>481.44497680664063</v>
      </c>
      <c r="C1092" s="6">
        <v>2.7187178134918213</v>
      </c>
      <c r="E1092" s="2">
        <v>78.791168212890625</v>
      </c>
      <c r="F1092" s="6">
        <v>480.97622680664063</v>
      </c>
      <c r="G1092" s="6">
        <v>2.6464827060699463</v>
      </c>
      <c r="I1092" s="2">
        <v>78.791168212890625</v>
      </c>
      <c r="J1092" s="7">
        <v>2.6898438930511475</v>
      </c>
      <c r="K1092" s="7">
        <v>0.12452845275402069</v>
      </c>
    </row>
    <row r="1093">
      <c r="A1093" s="2">
        <v>78.84515380859375</v>
      </c>
      <c r="B1093" s="6">
        <v>481.11480712890625</v>
      </c>
      <c r="C1093" s="6">
        <v>2.8332571983337402</v>
      </c>
      <c r="E1093" s="2">
        <v>78.84515380859375</v>
      </c>
      <c r="F1093" s="6">
        <v>481.12796020507813</v>
      </c>
      <c r="G1093" s="6">
        <v>2.6530299186706543</v>
      </c>
      <c r="I1093" s="2">
        <v>78.84515380859375</v>
      </c>
      <c r="J1093" s="7">
        <v>2.6622726917266846</v>
      </c>
      <c r="K1093" s="7">
        <v>0.12841536104679108</v>
      </c>
    </row>
    <row r="1094">
      <c r="A1094" s="2">
        <v>78.899139404296875</v>
      </c>
      <c r="B1094" s="6">
        <v>481.36215209960938</v>
      </c>
      <c r="C1094" s="6">
        <v>2.5192089080810547</v>
      </c>
      <c r="E1094" s="2">
        <v>78.899139404296875</v>
      </c>
      <c r="F1094" s="6">
        <v>481.27719116210938</v>
      </c>
      <c r="G1094" s="6">
        <v>2.6567268371582031</v>
      </c>
      <c r="I1094" s="2">
        <v>78.899139404296875</v>
      </c>
      <c r="J1094" s="7">
        <v>2.6350643634796143</v>
      </c>
      <c r="K1094" s="7">
        <v>0.13210420310497284</v>
      </c>
    </row>
    <row r="1095">
      <c r="A1095" s="2">
        <v>78.953125</v>
      </c>
      <c r="B1095" s="6">
        <v>481.24664306640625</v>
      </c>
      <c r="C1095" s="6">
        <v>2.5458164215087891</v>
      </c>
      <c r="E1095" s="2">
        <v>78.953125</v>
      </c>
      <c r="F1095" s="6">
        <v>481.4228515625</v>
      </c>
      <c r="G1095" s="6">
        <v>2.6580672264099121</v>
      </c>
      <c r="I1095" s="2">
        <v>78.953125</v>
      </c>
      <c r="J1095" s="7">
        <v>2.6082420349121094</v>
      </c>
      <c r="K1095" s="7">
        <v>0.13554579019546509</v>
      </c>
    </row>
    <row r="1096">
      <c r="A1096" s="2">
        <v>79.007110595703125</v>
      </c>
      <c r="B1096" s="6">
        <v>481.76641845703125</v>
      </c>
      <c r="C1096" s="6">
        <v>2.6796903610229492</v>
      </c>
      <c r="E1096" s="2">
        <v>79.007110595703125</v>
      </c>
      <c r="F1096" s="6">
        <v>481.56460571289063</v>
      </c>
      <c r="G1096" s="6">
        <v>2.6570060253143311</v>
      </c>
      <c r="I1096" s="2">
        <v>79.007110595703125</v>
      </c>
      <c r="J1096" s="7">
        <v>2.5818300247192383</v>
      </c>
      <c r="K1096" s="7">
        <v>0.1386992484331131</v>
      </c>
    </row>
    <row r="1097">
      <c r="A1097" s="2">
        <v>79.06109619140625</v>
      </c>
      <c r="B1097" s="6">
        <v>481.91854858398438</v>
      </c>
      <c r="C1097" s="6">
        <v>2.9014909267425537</v>
      </c>
      <c r="E1097" s="2">
        <v>79.06109619140625</v>
      </c>
      <c r="F1097" s="6">
        <v>481.70266723632813</v>
      </c>
      <c r="G1097" s="6">
        <v>2.6539196968078613</v>
      </c>
      <c r="I1097" s="2">
        <v>79.06109619140625</v>
      </c>
      <c r="J1097" s="7">
        <v>2.5558505058288574</v>
      </c>
      <c r="K1097" s="7">
        <v>0.1415332555770874</v>
      </c>
    </row>
    <row r="1098">
      <c r="A1098" s="2">
        <v>79.1150894165039</v>
      </c>
      <c r="B1098" s="6">
        <v>482.32083129882813</v>
      </c>
      <c r="C1098" s="6">
        <v>2.8231358528137207</v>
      </c>
      <c r="E1098" s="2">
        <v>79.1150894165039</v>
      </c>
      <c r="F1098" s="6">
        <v>481.83755493164063</v>
      </c>
      <c r="G1098" s="6">
        <v>2.6494278907775879</v>
      </c>
      <c r="I1098" s="2">
        <v>79.1150894165039</v>
      </c>
      <c r="J1098" s="7">
        <v>2.5303230285644531</v>
      </c>
      <c r="K1098" s="7">
        <v>0.14402554929256439</v>
      </c>
    </row>
    <row r="1099">
      <c r="A1099" s="2">
        <v>79.169075012207031</v>
      </c>
      <c r="B1099" s="6">
        <v>481.98452758789063</v>
      </c>
      <c r="C1099" s="6">
        <v>2.61393141746521</v>
      </c>
      <c r="E1099" s="2">
        <v>79.169075012207031</v>
      </c>
      <c r="F1099" s="6">
        <v>481.96966552734375</v>
      </c>
      <c r="G1099" s="6">
        <v>2.6438283920288086</v>
      </c>
      <c r="I1099" s="2">
        <v>79.169075012207031</v>
      </c>
      <c r="J1099" s="7">
        <v>2.505263090133667</v>
      </c>
      <c r="K1099" s="7">
        <v>0.14616355299949646</v>
      </c>
    </row>
    <row r="1100">
      <c r="A1100" s="2">
        <v>79.223060607910156</v>
      </c>
      <c r="B1100" s="6">
        <v>482.32138061523438</v>
      </c>
      <c r="C1100" s="6">
        <v>2.3393516540527344</v>
      </c>
      <c r="E1100" s="2">
        <v>79.223060607910156</v>
      </c>
      <c r="F1100" s="6">
        <v>482.09884643554688</v>
      </c>
      <c r="G1100" s="6">
        <v>2.63734769821167</v>
      </c>
      <c r="I1100" s="2">
        <v>79.223060607910156</v>
      </c>
      <c r="J1100" s="7">
        <v>2.4806833267211914</v>
      </c>
      <c r="K1100" s="7">
        <v>0.14794135093688965</v>
      </c>
    </row>
    <row r="1101">
      <c r="A1101" s="2">
        <v>79.277046203613281</v>
      </c>
      <c r="B1101" s="6">
        <v>481.852294921875</v>
      </c>
      <c r="C1101" s="6">
        <v>2.6094701290130615</v>
      </c>
      <c r="E1101" s="2">
        <v>79.277046203613281</v>
      </c>
      <c r="F1101" s="6">
        <v>482.22470092773438</v>
      </c>
      <c r="G1101" s="6">
        <v>2.630056619644165</v>
      </c>
      <c r="I1101" s="2">
        <v>79.277046203613281</v>
      </c>
      <c r="J1101" s="7">
        <v>2.4565937519073486</v>
      </c>
      <c r="K1101" s="7">
        <v>0.14936015009880066</v>
      </c>
    </row>
    <row r="1102">
      <c r="A1102" s="2">
        <v>79.3310317993164</v>
      </c>
      <c r="B1102" s="6">
        <v>482.17529296875</v>
      </c>
      <c r="C1102" s="6">
        <v>2.5826189517974854</v>
      </c>
      <c r="E1102" s="2">
        <v>79.3310317993164</v>
      </c>
      <c r="F1102" s="6">
        <v>482.34750366210938</v>
      </c>
      <c r="G1102" s="6">
        <v>2.62231183052063</v>
      </c>
      <c r="I1102" s="2">
        <v>79.3310317993164</v>
      </c>
      <c r="J1102" s="7">
        <v>2.4330012798309326</v>
      </c>
      <c r="K1102" s="7">
        <v>0.15042364597320557</v>
      </c>
    </row>
    <row r="1103">
      <c r="A1103" s="2">
        <v>79.385017395019531</v>
      </c>
      <c r="B1103" s="6">
        <v>482.18960571289063</v>
      </c>
      <c r="C1103" s="6">
        <v>2.2661862373352051</v>
      </c>
      <c r="E1103" s="2">
        <v>79.385017395019531</v>
      </c>
      <c r="F1103" s="6">
        <v>482.46759033203125</v>
      </c>
      <c r="G1103" s="6">
        <v>2.6146070957183838</v>
      </c>
      <c r="I1103" s="2">
        <v>79.385017395019531</v>
      </c>
      <c r="J1103" s="7">
        <v>2.4099078178405762</v>
      </c>
      <c r="K1103" s="7">
        <v>0.15113598108291626</v>
      </c>
    </row>
    <row r="1104">
      <c r="A1104" s="2">
        <v>79.439002990722656</v>
      </c>
      <c r="B1104" s="6">
        <v>483.12265014648438</v>
      </c>
      <c r="C1104" s="6">
        <v>2.6227107048034668</v>
      </c>
      <c r="E1104" s="2">
        <v>79.439002990722656</v>
      </c>
      <c r="F1104" s="6">
        <v>482.58529663085938</v>
      </c>
      <c r="G1104" s="6">
        <v>2.6073911190032959</v>
      </c>
      <c r="I1104" s="2">
        <v>79.439002990722656</v>
      </c>
      <c r="J1104" s="7">
        <v>2.387310266494751</v>
      </c>
      <c r="K1104" s="7">
        <v>0.15150474011898041</v>
      </c>
    </row>
    <row r="1105">
      <c r="A1105" s="2">
        <v>79.492988586425781</v>
      </c>
      <c r="B1105" s="6">
        <v>482.90267944335938</v>
      </c>
      <c r="C1105" s="6">
        <v>3.1131670475006104</v>
      </c>
      <c r="E1105" s="2">
        <v>79.492988586425781</v>
      </c>
      <c r="F1105" s="6">
        <v>482.70181274414063</v>
      </c>
      <c r="G1105" s="6">
        <v>2.6003389358520508</v>
      </c>
      <c r="I1105" s="2">
        <v>79.492988586425781</v>
      </c>
      <c r="J1105" s="7">
        <v>2.3651995658874512</v>
      </c>
      <c r="K1105" s="7">
        <v>0.1515452116727829</v>
      </c>
    </row>
    <row r="1106">
      <c r="A1106" s="2">
        <v>79.5469741821289</v>
      </c>
      <c r="B1106" s="6">
        <v>483.06475830078125</v>
      </c>
      <c r="C1106" s="6">
        <v>2.7122626304626465</v>
      </c>
      <c r="E1106" s="2">
        <v>79.5469741821289</v>
      </c>
      <c r="F1106" s="6">
        <v>482.81857299804688</v>
      </c>
      <c r="G1106" s="6">
        <v>2.5932037830352783</v>
      </c>
      <c r="I1106" s="2">
        <v>79.5469741821289</v>
      </c>
      <c r="J1106" s="7">
        <v>2.3435602188110352</v>
      </c>
      <c r="K1106" s="7">
        <v>0.15127831697463989</v>
      </c>
    </row>
    <row r="1107">
      <c r="A1107" s="2">
        <v>79.600959777832031</v>
      </c>
      <c r="B1107" s="6">
        <v>482.72439575195313</v>
      </c>
      <c r="C1107" s="6">
        <v>2.5794880390167236</v>
      </c>
      <c r="E1107" s="2">
        <v>79.600959777832031</v>
      </c>
      <c r="F1107" s="6">
        <v>482.93655395507813</v>
      </c>
      <c r="G1107" s="6">
        <v>2.5855176448822021</v>
      </c>
      <c r="I1107" s="2">
        <v>79.600959777832031</v>
      </c>
      <c r="J1107" s="7">
        <v>2.322373628616333</v>
      </c>
      <c r="K1107" s="7">
        <v>0.1507289856672287</v>
      </c>
    </row>
    <row r="1108">
      <c r="A1108" s="2">
        <v>79.654953002929688</v>
      </c>
      <c r="B1108" s="6">
        <v>482.7410888671875</v>
      </c>
      <c r="C1108" s="6">
        <v>2.6737923622131348</v>
      </c>
      <c r="E1108" s="2">
        <v>79.654953002929688</v>
      </c>
      <c r="F1108" s="6">
        <v>483.0562744140625</v>
      </c>
      <c r="G1108" s="6">
        <v>2.5767619609832764</v>
      </c>
      <c r="I1108" s="2">
        <v>79.654953002929688</v>
      </c>
      <c r="J1108" s="7">
        <v>2.3016183376312256</v>
      </c>
      <c r="K1108" s="7">
        <v>0.14992165565490723</v>
      </c>
    </row>
    <row r="1109">
      <c r="A1109" s="2">
        <v>79.708938598632813</v>
      </c>
      <c r="B1109" s="6">
        <v>483.182373046875</v>
      </c>
      <c r="C1109" s="6">
        <v>2.2317755222320557</v>
      </c>
      <c r="E1109" s="2">
        <v>79.708938598632813</v>
      </c>
      <c r="F1109" s="6">
        <v>483.1776123046875</v>
      </c>
      <c r="G1109" s="6">
        <v>2.5670719146728516</v>
      </c>
      <c r="I1109" s="2">
        <v>79.708938598632813</v>
      </c>
      <c r="J1109" s="7">
        <v>2.28127384185791</v>
      </c>
      <c r="K1109" s="7">
        <v>0.14887796342372894</v>
      </c>
    </row>
    <row r="1110">
      <c r="A1110" s="2">
        <v>79.762924194335938</v>
      </c>
      <c r="B1110" s="6">
        <v>482.89215087890625</v>
      </c>
      <c r="C1110" s="6">
        <v>2.6361038684844971</v>
      </c>
      <c r="E1110" s="2">
        <v>79.762924194335938</v>
      </c>
      <c r="F1110" s="6">
        <v>483.30059814453125</v>
      </c>
      <c r="G1110" s="6">
        <v>2.5570151805877686</v>
      </c>
      <c r="I1110" s="2">
        <v>79.762924194335938</v>
      </c>
      <c r="J1110" s="7">
        <v>2.2613213062286377</v>
      </c>
      <c r="K1110" s="7">
        <v>0.14761558175086975</v>
      </c>
    </row>
    <row r="1111">
      <c r="A1111" s="2">
        <v>79.816909790039063</v>
      </c>
      <c r="B1111" s="6">
        <v>483.44268798828125</v>
      </c>
      <c r="C1111" s="6">
        <v>2.848721981048584</v>
      </c>
      <c r="E1111" s="2">
        <v>79.816909790039063</v>
      </c>
      <c r="F1111" s="6">
        <v>483.42501831054688</v>
      </c>
      <c r="G1111" s="6">
        <v>2.5467267036437988</v>
      </c>
      <c r="I1111" s="2">
        <v>79.816909790039063</v>
      </c>
      <c r="J1111" s="7">
        <v>2.2417445182800293</v>
      </c>
      <c r="K1111" s="7">
        <v>0.14614497125148773</v>
      </c>
    </row>
    <row r="1112">
      <c r="A1112" s="2">
        <v>79.870895385742188</v>
      </c>
      <c r="B1112" s="6">
        <v>483.70498657226563</v>
      </c>
      <c r="C1112" s="6">
        <v>2.3860728740692139</v>
      </c>
      <c r="E1112" s="2">
        <v>79.870895385742188</v>
      </c>
      <c r="F1112" s="6">
        <v>483.55050659179688</v>
      </c>
      <c r="G1112" s="6">
        <v>2.5354306697845459</v>
      </c>
      <c r="I1112" s="2">
        <v>79.870895385742188</v>
      </c>
      <c r="J1112" s="7">
        <v>2.2225301265716553</v>
      </c>
      <c r="K1112" s="7">
        <v>0.14447216689586639</v>
      </c>
    </row>
    <row r="1113">
      <c r="A1113" s="2">
        <v>79.924880981445313</v>
      </c>
      <c r="B1113" s="6">
        <v>483.69204711914063</v>
      </c>
      <c r="C1113" s="6">
        <v>2.8145949840545654</v>
      </c>
      <c r="E1113" s="2">
        <v>79.924880981445313</v>
      </c>
      <c r="F1113" s="6">
        <v>483.67575073242188</v>
      </c>
      <c r="G1113" s="6">
        <v>2.5217764377593994</v>
      </c>
      <c r="I1113" s="2">
        <v>79.924880981445313</v>
      </c>
      <c r="J1113" s="7">
        <v>2.203669548034668</v>
      </c>
      <c r="K1113" s="7">
        <v>0.14259596168994904</v>
      </c>
    </row>
    <row r="1114">
      <c r="A1114" s="2">
        <v>79.978866577148438</v>
      </c>
      <c r="B1114" s="6">
        <v>483.4454345703125</v>
      </c>
      <c r="C1114" s="6">
        <v>2.6319069862365723</v>
      </c>
      <c r="E1114" s="2">
        <v>79.978866577148438</v>
      </c>
      <c r="F1114" s="6">
        <v>483.7994384765625</v>
      </c>
      <c r="G1114" s="6">
        <v>2.5050489902496338</v>
      </c>
      <c r="I1114" s="2">
        <v>79.978866577148438</v>
      </c>
      <c r="J1114" s="7">
        <v>2.1851599216461182</v>
      </c>
      <c r="K1114" s="7">
        <v>0.14050745964050293</v>
      </c>
    </row>
    <row r="1115">
      <c r="A1115" s="2">
        <v>80.032852172851563</v>
      </c>
      <c r="B1115" s="6">
        <v>484.16995239257813</v>
      </c>
      <c r="C1115" s="6">
        <v>2.5173783302307129</v>
      </c>
      <c r="E1115" s="2">
        <v>80.032852172851563</v>
      </c>
      <c r="F1115" s="6">
        <v>483.92083740234375</v>
      </c>
      <c r="G1115" s="6">
        <v>2.4856829643249512</v>
      </c>
      <c r="I1115" s="2">
        <v>80.032852172851563</v>
      </c>
      <c r="J1115" s="7">
        <v>2.1670041084289551</v>
      </c>
      <c r="K1115" s="7">
        <v>0.13818934559822083</v>
      </c>
    </row>
    <row r="1116">
      <c r="A1116" s="2">
        <v>80.086837768554688</v>
      </c>
      <c r="B1116" s="6">
        <v>484.19320678710938</v>
      </c>
      <c r="C1116" s="6">
        <v>2.4557268619537354</v>
      </c>
      <c r="E1116" s="2">
        <v>80.086837768554688</v>
      </c>
      <c r="F1116" s="6">
        <v>484.03976440429688</v>
      </c>
      <c r="G1116" s="6">
        <v>2.4648549556732178</v>
      </c>
      <c r="I1116" s="2">
        <v>80.086837768554688</v>
      </c>
      <c r="J1116" s="7">
        <v>2.1492106914520264</v>
      </c>
      <c r="K1116" s="7">
        <v>0.13562045991420746</v>
      </c>
    </row>
    <row r="1117">
      <c r="A1117" s="2">
        <v>80.140823364257813</v>
      </c>
      <c r="B1117" s="6">
        <v>483.85012817382813</v>
      </c>
      <c r="C1117" s="6">
        <v>2.4707937240600586</v>
      </c>
      <c r="E1117" s="2">
        <v>80.140823364257813</v>
      </c>
      <c r="F1117" s="6">
        <v>484.15740966796875</v>
      </c>
      <c r="G1117" s="6">
        <v>2.4436080455780029</v>
      </c>
      <c r="I1117" s="2">
        <v>80.140823364257813</v>
      </c>
      <c r="J1117" s="7">
        <v>2.1317923069000244</v>
      </c>
      <c r="K1117" s="7">
        <v>0.13277997076511383</v>
      </c>
    </row>
    <row r="1118">
      <c r="A1118" s="2">
        <v>80.194816589355469</v>
      </c>
      <c r="B1118" s="6">
        <v>484.28573608398438</v>
      </c>
      <c r="C1118" s="6">
        <v>2.3744602203369141</v>
      </c>
      <c r="E1118" s="2">
        <v>80.194816589355469</v>
      </c>
      <c r="F1118" s="6">
        <v>484.275146484375</v>
      </c>
      <c r="G1118" s="6">
        <v>2.4225344657897949</v>
      </c>
      <c r="I1118" s="2">
        <v>80.194816589355469</v>
      </c>
      <c r="J1118" s="7">
        <v>2.1147654056549072</v>
      </c>
      <c r="K1118" s="7">
        <v>0.12965027987957</v>
      </c>
    </row>
    <row r="1119">
      <c r="A1119" s="2">
        <v>80.2488021850586</v>
      </c>
      <c r="B1119" s="6">
        <v>484.62051391601563</v>
      </c>
      <c r="C1119" s="6">
        <v>2.5219781398773193</v>
      </c>
      <c r="E1119" s="2">
        <v>80.2488021850586</v>
      </c>
      <c r="F1119" s="6">
        <v>484.39321899414063</v>
      </c>
      <c r="G1119" s="6">
        <v>2.4027504920959473</v>
      </c>
      <c r="I1119" s="2">
        <v>80.2488021850586</v>
      </c>
      <c r="J1119" s="7">
        <v>2.098151683807373</v>
      </c>
      <c r="K1119" s="7">
        <v>0.1262190043926239</v>
      </c>
    </row>
    <row r="1120">
      <c r="A1120" s="2">
        <v>80.302787780761719</v>
      </c>
      <c r="B1120" s="6">
        <v>484.745361328125</v>
      </c>
      <c r="C1120" s="6">
        <v>2.4541726112365723</v>
      </c>
      <c r="E1120" s="2">
        <v>80.302787780761719</v>
      </c>
      <c r="F1120" s="6">
        <v>484.51043701171875</v>
      </c>
      <c r="G1120" s="6">
        <v>2.3850655555725098</v>
      </c>
      <c r="I1120" s="2">
        <v>80.302787780761719</v>
      </c>
      <c r="J1120" s="7">
        <v>2.0819771289825439</v>
      </c>
      <c r="K1120" s="7">
        <v>0.12248154729604721</v>
      </c>
    </row>
    <row r="1121">
      <c r="A1121" s="2">
        <v>80.356773376464844</v>
      </c>
      <c r="B1121" s="6">
        <v>485.25469970703125</v>
      </c>
      <c r="C1121" s="6">
        <v>2.3029167652130127</v>
      </c>
      <c r="E1121" s="2">
        <v>80.356773376464844</v>
      </c>
      <c r="F1121" s="6">
        <v>484.62493896484375</v>
      </c>
      <c r="G1121" s="6">
        <v>2.3699355125427246</v>
      </c>
      <c r="I1121" s="2">
        <v>80.356773376464844</v>
      </c>
      <c r="J1121" s="7">
        <v>2.066272497177124</v>
      </c>
      <c r="K1121" s="7">
        <v>0.11844069510698318</v>
      </c>
    </row>
    <row r="1122">
      <c r="A1122" s="2">
        <v>80.410758972167969</v>
      </c>
      <c r="B1122" s="6">
        <v>484.4124755859375</v>
      </c>
      <c r="C1122" s="6">
        <v>2.5453603267669678</v>
      </c>
      <c r="E1122" s="2">
        <v>80.410758972167969</v>
      </c>
      <c r="F1122" s="6">
        <v>484.7352294921875</v>
      </c>
      <c r="G1122" s="6">
        <v>2.3589591979980469</v>
      </c>
      <c r="I1122" s="2">
        <v>80.410758972167969</v>
      </c>
      <c r="J1122" s="7">
        <v>2.0510706901550293</v>
      </c>
      <c r="K1122" s="7">
        <v>0.11410407721996307</v>
      </c>
    </row>
    <row r="1123">
      <c r="A1123" s="2">
        <v>80.4647445678711</v>
      </c>
      <c r="B1123" s="6">
        <v>484.9525146484375</v>
      </c>
      <c r="C1123" s="6">
        <v>2.5058095455169678</v>
      </c>
      <c r="E1123" s="2">
        <v>80.4647445678711</v>
      </c>
      <c r="F1123" s="6">
        <v>484.84091186523438</v>
      </c>
      <c r="G1123" s="6">
        <v>2.3535788059234619</v>
      </c>
      <c r="I1123" s="2">
        <v>80.4647445678711</v>
      </c>
      <c r="J1123" s="7">
        <v>2.0364072322845459</v>
      </c>
      <c r="K1123" s="7">
        <v>0.10947957634925842</v>
      </c>
    </row>
    <row r="1124">
      <c r="A1124" s="2">
        <v>80.518730163574219</v>
      </c>
      <c r="B1124" s="6">
        <v>484.88912963867188</v>
      </c>
      <c r="C1124" s="6">
        <v>2.1836869716644287</v>
      </c>
      <c r="E1124" s="2">
        <v>80.518730163574219</v>
      </c>
      <c r="F1124" s="6">
        <v>484.9425048828125</v>
      </c>
      <c r="G1124" s="6">
        <v>2.3543119430541992</v>
      </c>
      <c r="I1124" s="2">
        <v>80.518730163574219</v>
      </c>
      <c r="J1124" s="7">
        <v>2.0223186016082764</v>
      </c>
      <c r="K1124" s="7">
        <v>0.10457640886306763</v>
      </c>
    </row>
    <row r="1125">
      <c r="A1125" s="2">
        <v>80.572715759277344</v>
      </c>
      <c r="B1125" s="6">
        <v>485.32025146484375</v>
      </c>
      <c r="C1125" s="6">
        <v>2.1012742519378662</v>
      </c>
      <c r="E1125" s="2">
        <v>80.572715759277344</v>
      </c>
      <c r="F1125" s="6">
        <v>485.04034423828125</v>
      </c>
      <c r="G1125" s="6">
        <v>2.3611853122711182</v>
      </c>
      <c r="I1125" s="2">
        <v>80.572715759277344</v>
      </c>
      <c r="J1125" s="7">
        <v>2.0088379383087158</v>
      </c>
      <c r="K1125" s="7">
        <v>0.099412105977535248</v>
      </c>
    </row>
    <row r="1126">
      <c r="A1126" s="2">
        <v>80.626701354980469</v>
      </c>
      <c r="B1126" s="6">
        <v>484.90371704101563</v>
      </c>
      <c r="C1126" s="6">
        <v>2.0090436935424805</v>
      </c>
      <c r="E1126" s="2">
        <v>80.626701354980469</v>
      </c>
      <c r="F1126" s="6">
        <v>485.13534545898438</v>
      </c>
      <c r="G1126" s="6">
        <v>2.3729310035705566</v>
      </c>
      <c r="I1126" s="2">
        <v>80.626701354980469</v>
      </c>
      <c r="J1126" s="7">
        <v>1.9959951639175415</v>
      </c>
      <c r="K1126" s="7">
        <v>0.094013884663581848</v>
      </c>
    </row>
    <row r="1127">
      <c r="A1127" s="2">
        <v>80.6806869506836</v>
      </c>
      <c r="B1127" s="6">
        <v>485.20376586914063</v>
      </c>
      <c r="C1127" s="6">
        <v>2.1330432891845703</v>
      </c>
      <c r="E1127" s="2">
        <v>80.6806869506836</v>
      </c>
      <c r="F1127" s="6">
        <v>485.228271484375</v>
      </c>
      <c r="G1127" s="6">
        <v>2.3878054618835449</v>
      </c>
      <c r="I1127" s="2">
        <v>80.6806869506836</v>
      </c>
      <c r="J1127" s="7">
        <v>1.9838154315948486</v>
      </c>
      <c r="K1127" s="7">
        <v>0.0884239450097084</v>
      </c>
    </row>
    <row r="1128">
      <c r="A1128" s="2">
        <v>80.73468017578125</v>
      </c>
      <c r="B1128" s="6">
        <v>485.29953002929688</v>
      </c>
      <c r="C1128" s="6">
        <v>2.6280241012573242</v>
      </c>
      <c r="E1128" s="2">
        <v>80.73468017578125</v>
      </c>
      <c r="F1128" s="6">
        <v>485.3197021484375</v>
      </c>
      <c r="G1128" s="6">
        <v>2.4040348529815674</v>
      </c>
      <c r="I1128" s="2">
        <v>80.73468017578125</v>
      </c>
      <c r="J1128" s="7">
        <v>1.9723165035247803</v>
      </c>
      <c r="K1128" s="7">
        <v>0.082701988518238068</v>
      </c>
    </row>
    <row r="1129">
      <c r="A1129" s="2">
        <v>80.788665771484375</v>
      </c>
      <c r="B1129" s="6">
        <v>485.1414794921875</v>
      </c>
      <c r="C1129" s="6">
        <v>2.6519315242767334</v>
      </c>
      <c r="E1129" s="2">
        <v>80.788665771484375</v>
      </c>
      <c r="F1129" s="6">
        <v>485.41024780273438</v>
      </c>
      <c r="G1129" s="6">
        <v>2.4197282791137695</v>
      </c>
      <c r="I1129" s="2">
        <v>80.788665771484375</v>
      </c>
      <c r="J1129" s="7">
        <v>1.96150803565979</v>
      </c>
      <c r="K1129" s="7">
        <v>0.0769270583987236</v>
      </c>
    </row>
    <row r="1130">
      <c r="A1130" s="2">
        <v>80.8426513671875</v>
      </c>
      <c r="B1130" s="6">
        <v>485.68475341796875</v>
      </c>
      <c r="C1130" s="6">
        <v>2.4251480102539063</v>
      </c>
      <c r="E1130" s="2">
        <v>80.8426513671875</v>
      </c>
      <c r="F1130" s="6">
        <v>485.50045776367188</v>
      </c>
      <c r="G1130" s="6">
        <v>2.4335200786590576</v>
      </c>
      <c r="I1130" s="2">
        <v>80.8426513671875</v>
      </c>
      <c r="J1130" s="7">
        <v>1.9513919353485107</v>
      </c>
      <c r="K1130" s="7">
        <v>0.071199566125869751</v>
      </c>
    </row>
    <row r="1131">
      <c r="A1131" s="2">
        <v>80.896636962890625</v>
      </c>
      <c r="B1131" s="6">
        <v>486.12783813476563</v>
      </c>
      <c r="C1131" s="6">
        <v>1.9254616498947144</v>
      </c>
      <c r="E1131" s="2">
        <v>80.896636962890625</v>
      </c>
      <c r="F1131" s="6">
        <v>485.59085083007813</v>
      </c>
      <c r="G1131" s="6">
        <v>2.4448952674865723</v>
      </c>
      <c r="I1131" s="2">
        <v>80.896636962890625</v>
      </c>
      <c r="J1131" s="7">
        <v>1.9419604539871216</v>
      </c>
      <c r="K1131" s="7">
        <v>0.065651707351207733</v>
      </c>
    </row>
    <row r="1132">
      <c r="A1132" s="2">
        <v>80.95062255859375</v>
      </c>
      <c r="B1132" s="6">
        <v>485.50515747070313</v>
      </c>
      <c r="C1132" s="6">
        <v>2.5859966278076172</v>
      </c>
      <c r="E1132" s="2">
        <v>80.95062255859375</v>
      </c>
      <c r="F1132" s="6">
        <v>485.68258666992188</v>
      </c>
      <c r="G1132" s="6">
        <v>2.45402455329895</v>
      </c>
      <c r="I1132" s="2">
        <v>80.95062255859375</v>
      </c>
      <c r="J1132" s="7">
        <v>1.9331960678100586</v>
      </c>
      <c r="K1132" s="7">
        <v>0.060449279844760895</v>
      </c>
    </row>
    <row r="1133">
      <c r="A1133" s="2">
        <v>81.004608154296875</v>
      </c>
      <c r="B1133" s="6">
        <v>485.84896850585938</v>
      </c>
      <c r="C1133" s="6">
        <v>2.5133721828460693</v>
      </c>
      <c r="E1133" s="2">
        <v>81.004608154296875</v>
      </c>
      <c r="F1133" s="6">
        <v>485.776611328125</v>
      </c>
      <c r="G1133" s="6">
        <v>2.4621908664703369</v>
      </c>
      <c r="I1133" s="2">
        <v>81.004608154296875</v>
      </c>
      <c r="J1133" s="7">
        <v>1.9250729084014893</v>
      </c>
      <c r="K1133" s="7">
        <v>0.055799752473831177</v>
      </c>
    </row>
    <row r="1134">
      <c r="A1134" s="2">
        <v>81.05859375</v>
      </c>
      <c r="B1134" s="6">
        <v>485.44699096679688</v>
      </c>
      <c r="C1134" s="6">
        <v>2.8541018962860107</v>
      </c>
      <c r="E1134" s="2">
        <v>81.05859375</v>
      </c>
      <c r="F1134" s="6">
        <v>485.87298583984375</v>
      </c>
      <c r="G1134" s="6">
        <v>2.4712097644805908</v>
      </c>
      <c r="I1134" s="2">
        <v>81.05859375</v>
      </c>
      <c r="J1134" s="7">
        <v>1.9175560474395752</v>
      </c>
      <c r="K1134" s="7">
        <v>0.05194961279630661</v>
      </c>
    </row>
    <row r="1135">
      <c r="A1135" s="2">
        <v>81.112579345703125</v>
      </c>
      <c r="B1135" s="6">
        <v>485.73980712890625</v>
      </c>
      <c r="C1135" s="6">
        <v>3.3276228904724121</v>
      </c>
      <c r="E1135" s="2">
        <v>81.112579345703125</v>
      </c>
      <c r="F1135" s="6">
        <v>485.97146606445313</v>
      </c>
      <c r="G1135" s="6">
        <v>2.4827992916107178</v>
      </c>
      <c r="I1135" s="2">
        <v>81.112579345703125</v>
      </c>
      <c r="J1135" s="7">
        <v>1.9106029272079468</v>
      </c>
      <c r="K1135" s="7">
        <v>0.049166489392519</v>
      </c>
    </row>
    <row r="1136">
      <c r="A1136" s="2">
        <v>81.16656494140625</v>
      </c>
      <c r="B1136" s="6">
        <v>485.99374389648438</v>
      </c>
      <c r="C1136" s="6">
        <v>2.9355769157409668</v>
      </c>
      <c r="E1136" s="2">
        <v>81.16656494140625</v>
      </c>
      <c r="F1136" s="6">
        <v>486.07186889648438</v>
      </c>
      <c r="G1136" s="6">
        <v>2.49837589263916</v>
      </c>
      <c r="I1136" s="2">
        <v>81.16656494140625</v>
      </c>
      <c r="J1136" s="7">
        <v>1.9041643142700195</v>
      </c>
      <c r="K1136" s="7">
        <v>0.047694101929664612</v>
      </c>
    </row>
    <row r="1137">
      <c r="A1137" s="2">
        <v>81.220550537109375</v>
      </c>
      <c r="B1137" s="6">
        <v>486.3507080078125</v>
      </c>
      <c r="C1137" s="6">
        <v>2.5559163093566895</v>
      </c>
      <c r="E1137" s="2">
        <v>81.220550537109375</v>
      </c>
      <c r="F1137" s="6">
        <v>486.1734619140625</v>
      </c>
      <c r="G1137" s="6">
        <v>2.5188205242156982</v>
      </c>
      <c r="I1137" s="2">
        <v>81.220550537109375</v>
      </c>
      <c r="J1137" s="7">
        <v>1.8981846570968628</v>
      </c>
      <c r="K1137" s="7">
        <v>0.047685470432043076</v>
      </c>
    </row>
    <row r="1138">
      <c r="A1138" s="2">
        <v>81.274543762207031</v>
      </c>
      <c r="B1138" s="6">
        <v>485.96981811523438</v>
      </c>
      <c r="C1138" s="6">
        <v>2.8060348033905029</v>
      </c>
      <c r="E1138" s="2">
        <v>81.274543762207031</v>
      </c>
      <c r="F1138" s="6">
        <v>486.27587890625</v>
      </c>
      <c r="G1138" s="6">
        <v>2.5435140132904053</v>
      </c>
      <c r="I1138" s="2">
        <v>81.274543762207031</v>
      </c>
      <c r="J1138" s="7">
        <v>1.8926045894622803</v>
      </c>
      <c r="K1138" s="7">
        <v>0.049151789397001266</v>
      </c>
    </row>
    <row r="1139">
      <c r="A1139" s="2">
        <v>81.328529357910156</v>
      </c>
      <c r="B1139" s="6">
        <v>486.5111083984375</v>
      </c>
      <c r="C1139" s="6">
        <v>2.5528349876403809</v>
      </c>
      <c r="E1139" s="2">
        <v>81.328529357910156</v>
      </c>
      <c r="F1139" s="6">
        <v>486.37786865234375</v>
      </c>
      <c r="G1139" s="6">
        <v>2.5704312324523926</v>
      </c>
      <c r="I1139" s="2">
        <v>81.328529357910156</v>
      </c>
      <c r="J1139" s="7">
        <v>1.8873639106750488</v>
      </c>
      <c r="K1139" s="7">
        <v>0.051961176097393036</v>
      </c>
    </row>
    <row r="1140">
      <c r="A1140" s="2">
        <v>81.382514953613281</v>
      </c>
      <c r="B1140" s="6">
        <v>486.59164428710938</v>
      </c>
      <c r="C1140" s="6">
        <v>2.5585660934448242</v>
      </c>
      <c r="E1140" s="2">
        <v>81.382514953613281</v>
      </c>
      <c r="F1140" s="6">
        <v>486.47842407226563</v>
      </c>
      <c r="G1140" s="6">
        <v>2.5970683097839355</v>
      </c>
      <c r="I1140" s="2">
        <v>81.382514953613281</v>
      </c>
      <c r="J1140" s="7">
        <v>1.882404088973999</v>
      </c>
      <c r="K1140" s="7">
        <v>0.055889502167701721</v>
      </c>
    </row>
    <row r="1141">
      <c r="A1141" s="2">
        <v>81.4365005493164</v>
      </c>
      <c r="B1141" s="6">
        <v>486.73797607421875</v>
      </c>
      <c r="C1141" s="6">
        <v>2.2546682357788086</v>
      </c>
      <c r="E1141" s="2">
        <v>81.4365005493164</v>
      </c>
      <c r="F1141" s="6">
        <v>486.57696533203125</v>
      </c>
      <c r="G1141" s="6">
        <v>2.6209244728088379</v>
      </c>
      <c r="I1141" s="2">
        <v>81.4365005493164</v>
      </c>
      <c r="J1141" s="7">
        <v>1.8776700496673584</v>
      </c>
      <c r="K1141" s="7">
        <v>0.060684897005558014</v>
      </c>
    </row>
    <row r="1142">
      <c r="A1142" s="2">
        <v>81.490486145019531</v>
      </c>
      <c r="B1142" s="6">
        <v>486.59353637695313</v>
      </c>
      <c r="C1142" s="6">
        <v>2.20519757270813</v>
      </c>
      <c r="E1142" s="2">
        <v>81.490486145019531</v>
      </c>
      <c r="F1142" s="6">
        <v>486.67385864257813</v>
      </c>
      <c r="G1142" s="6">
        <v>2.6399972438812256</v>
      </c>
      <c r="I1142" s="2">
        <v>81.490486145019531</v>
      </c>
      <c r="J1142" s="7">
        <v>1.8731116056442261</v>
      </c>
      <c r="K1142" s="7">
        <v>0.066113844513893127</v>
      </c>
    </row>
    <row r="1143">
      <c r="A1143" s="2">
        <v>81.544471740722656</v>
      </c>
      <c r="B1143" s="6">
        <v>486.50076293945313</v>
      </c>
      <c r="C1143" s="6">
        <v>2.2725849151611328</v>
      </c>
      <c r="E1143" s="2">
        <v>81.544471740722656</v>
      </c>
      <c r="F1143" s="6">
        <v>486.76931762695313</v>
      </c>
      <c r="G1143" s="6">
        <v>2.6528193950653076</v>
      </c>
      <c r="I1143" s="2">
        <v>81.544471740722656</v>
      </c>
      <c r="J1143" s="7">
        <v>1.8686809539794922</v>
      </c>
      <c r="K1143" s="7">
        <v>0.071978315711021423</v>
      </c>
    </row>
    <row r="1144">
      <c r="A1144" s="2">
        <v>81.598457336425781</v>
      </c>
      <c r="B1144" s="6">
        <v>486.9898681640625</v>
      </c>
      <c r="C1144" s="6">
        <v>2.4252183437347412</v>
      </c>
      <c r="E1144" s="2">
        <v>81.598457336425781</v>
      </c>
      <c r="F1144" s="6">
        <v>486.86367797851563</v>
      </c>
      <c r="G1144" s="6">
        <v>2.658557653427124</v>
      </c>
      <c r="I1144" s="2">
        <v>81.598457336425781</v>
      </c>
      <c r="J1144" s="7">
        <v>1.8643355369567871</v>
      </c>
      <c r="K1144" s="7">
        <v>0.078118741512298584</v>
      </c>
    </row>
    <row r="1145">
      <c r="A1145" s="2">
        <v>81.6524429321289</v>
      </c>
      <c r="B1145" s="6">
        <v>487.28961181640625</v>
      </c>
      <c r="C1145" s="6">
        <v>2.4733474254608154</v>
      </c>
      <c r="E1145" s="2">
        <v>81.6524429321289</v>
      </c>
      <c r="F1145" s="6">
        <v>486.95703125</v>
      </c>
      <c r="G1145" s="6">
        <v>2.6574051380157471</v>
      </c>
      <c r="I1145" s="2">
        <v>81.6524429321289</v>
      </c>
      <c r="J1145" s="7">
        <v>1.8600378036499023</v>
      </c>
      <c r="K1145" s="7">
        <v>0.084410272538661957</v>
      </c>
    </row>
    <row r="1146">
      <c r="A1146" s="2">
        <v>81.706428527832031</v>
      </c>
      <c r="B1146" s="6">
        <v>487.1290283203125</v>
      </c>
      <c r="C1146" s="6">
        <v>2.800065279006958</v>
      </c>
      <c r="E1146" s="2">
        <v>81.706428527832031</v>
      </c>
      <c r="F1146" s="6">
        <v>487.048583984375</v>
      </c>
      <c r="G1146" s="6">
        <v>2.6510982513427734</v>
      </c>
      <c r="I1146" s="2">
        <v>81.706428527832031</v>
      </c>
      <c r="J1146" s="7">
        <v>1.8557589054107666</v>
      </c>
      <c r="K1146" s="7">
        <v>0.090755917131900787</v>
      </c>
    </row>
    <row r="1147">
      <c r="A1147" s="2">
        <v>81.760414123535156</v>
      </c>
      <c r="B1147" s="6">
        <v>486.99783325195313</v>
      </c>
      <c r="C1147" s="6">
        <v>2.9411423206329346</v>
      </c>
      <c r="E1147" s="2">
        <v>81.760414123535156</v>
      </c>
      <c r="F1147" s="6">
        <v>487.13723754882813</v>
      </c>
      <c r="G1147" s="6">
        <v>2.642533540725708</v>
      </c>
      <c r="I1147" s="2">
        <v>81.760414123535156</v>
      </c>
      <c r="J1147" s="7">
        <v>1.851478099822998</v>
      </c>
      <c r="K1147" s="7">
        <v>0.097081802785396576</v>
      </c>
    </row>
    <row r="1148">
      <c r="A1148" s="2">
        <v>81.814407348632813</v>
      </c>
      <c r="B1148" s="6">
        <v>487.560302734375</v>
      </c>
      <c r="C1148" s="6">
        <v>2.9682867527008057</v>
      </c>
      <c r="E1148" s="2">
        <v>81.814407348632813</v>
      </c>
      <c r="F1148" s="6">
        <v>487.22332763671875</v>
      </c>
      <c r="G1148" s="6">
        <v>2.6339612007141113</v>
      </c>
      <c r="I1148" s="2">
        <v>81.814407348632813</v>
      </c>
      <c r="J1148" s="7">
        <v>1.8471851348876953</v>
      </c>
      <c r="K1148" s="7">
        <v>0.10332861542701721</v>
      </c>
    </row>
    <row r="1149">
      <c r="A1149" s="2">
        <v>81.868392944335938</v>
      </c>
      <c r="B1149" s="6">
        <v>487.75299072265625</v>
      </c>
      <c r="C1149" s="6">
        <v>3.063164234161377</v>
      </c>
      <c r="E1149" s="2">
        <v>81.868392944335938</v>
      </c>
      <c r="F1149" s="6">
        <v>487.3077392578125</v>
      </c>
      <c r="G1149" s="6">
        <v>2.6265468597412109</v>
      </c>
      <c r="I1149" s="2">
        <v>81.868392944335938</v>
      </c>
      <c r="J1149" s="7">
        <v>1.8428772687911987</v>
      </c>
      <c r="K1149" s="7">
        <v>0.10944518446922302</v>
      </c>
    </row>
    <row r="1150">
      <c r="A1150" s="2">
        <v>81.922378540039063</v>
      </c>
      <c r="B1150" s="6">
        <v>487.39959716796875</v>
      </c>
      <c r="C1150" s="6">
        <v>3.3708896636962891</v>
      </c>
      <c r="E1150" s="2">
        <v>81.922378540039063</v>
      </c>
      <c r="F1150" s="6">
        <v>487.39154052734375</v>
      </c>
      <c r="G1150" s="6">
        <v>2.6202797889709473</v>
      </c>
      <c r="I1150" s="2">
        <v>81.922378540039063</v>
      </c>
      <c r="J1150" s="7">
        <v>1.8385579586029053</v>
      </c>
      <c r="K1150" s="7">
        <v>0.1153818741440773</v>
      </c>
    </row>
    <row r="1151">
      <c r="A1151" s="2">
        <v>81.976364135742188</v>
      </c>
      <c r="B1151" s="6">
        <v>487.45950317382813</v>
      </c>
      <c r="C1151" s="6">
        <v>3.2895882129669189</v>
      </c>
      <c r="E1151" s="2">
        <v>81.976364135742188</v>
      </c>
      <c r="F1151" s="6">
        <v>487.47531127929688</v>
      </c>
      <c r="G1151" s="6">
        <v>2.6138842105865479</v>
      </c>
      <c r="I1151" s="2">
        <v>81.976364135742188</v>
      </c>
      <c r="J1151" s="7">
        <v>1.834235668182373</v>
      </c>
      <c r="K1151" s="7">
        <v>0.12108846753835678</v>
      </c>
    </row>
    <row r="1152">
      <c r="A1152" s="2">
        <v>82.030349731445313</v>
      </c>
      <c r="B1152" s="6">
        <v>487.2156982421875</v>
      </c>
      <c r="C1152" s="6">
        <v>2.706789493560791</v>
      </c>
      <c r="E1152" s="2">
        <v>82.030349731445313</v>
      </c>
      <c r="F1152" s="6">
        <v>487.55905151367188</v>
      </c>
      <c r="G1152" s="6">
        <v>2.6060881614685059</v>
      </c>
      <c r="I1152" s="2">
        <v>82.030349731445313</v>
      </c>
      <c r="J1152" s="7">
        <v>1.8299214839935303</v>
      </c>
      <c r="K1152" s="7">
        <v>0.12651510536670685</v>
      </c>
    </row>
    <row r="1153">
      <c r="A1153" s="2">
        <v>82.084335327148438</v>
      </c>
      <c r="B1153" s="6">
        <v>487.40167236328125</v>
      </c>
      <c r="C1153" s="6">
        <v>2.4844112396240234</v>
      </c>
      <c r="E1153" s="2">
        <v>82.084335327148438</v>
      </c>
      <c r="F1153" s="6">
        <v>487.64266967773438</v>
      </c>
      <c r="G1153" s="6">
        <v>2.5957794189453125</v>
      </c>
      <c r="I1153" s="2">
        <v>82.084335327148438</v>
      </c>
      <c r="J1153" s="7">
        <v>1.8256292343139648</v>
      </c>
      <c r="K1153" s="7">
        <v>0.13161487877368927</v>
      </c>
    </row>
    <row r="1154">
      <c r="A1154" s="2">
        <v>82.138320922851563</v>
      </c>
      <c r="B1154" s="6">
        <v>487.77304077148438</v>
      </c>
      <c r="C1154" s="6">
        <v>2.3883450031280518</v>
      </c>
      <c r="E1154" s="2">
        <v>82.138320922851563</v>
      </c>
      <c r="F1154" s="6">
        <v>487.72695922851563</v>
      </c>
      <c r="G1154" s="6">
        <v>2.5814399719238281</v>
      </c>
      <c r="I1154" s="2">
        <v>82.138320922851563</v>
      </c>
      <c r="J1154" s="7">
        <v>1.8213757276535034</v>
      </c>
      <c r="K1154" s="7">
        <v>0.13634979724884033</v>
      </c>
    </row>
    <row r="1155">
      <c r="A1155" s="2">
        <v>82.192306518554688</v>
      </c>
      <c r="B1155" s="6">
        <v>487.80911254882813</v>
      </c>
      <c r="C1155" s="6">
        <v>2.394479513168335</v>
      </c>
      <c r="E1155" s="2">
        <v>82.192306518554688</v>
      </c>
      <c r="F1155" s="6">
        <v>487.81289672851563</v>
      </c>
      <c r="G1155" s="6">
        <v>2.5618138313293457</v>
      </c>
      <c r="I1155" s="2">
        <v>82.192306518554688</v>
      </c>
      <c r="J1155" s="7">
        <v>1.8171776533126831</v>
      </c>
      <c r="K1155" s="7">
        <v>0.14069004356861115</v>
      </c>
    </row>
    <row r="1156">
      <c r="A1156" s="2">
        <v>82.246292114257813</v>
      </c>
      <c r="B1156" s="6">
        <v>487.82232666015625</v>
      </c>
      <c r="C1156" s="6">
        <v>2.4252173900604248</v>
      </c>
      <c r="E1156" s="2">
        <v>82.246292114257813</v>
      </c>
      <c r="F1156" s="6">
        <v>487.90097045898438</v>
      </c>
      <c r="G1156" s="6">
        <v>2.5360226631164551</v>
      </c>
      <c r="I1156" s="2">
        <v>82.246292114257813</v>
      </c>
      <c r="J1156" s="7">
        <v>1.8130539655685425</v>
      </c>
      <c r="K1156" s="7">
        <v>0.14461442828178406</v>
      </c>
    </row>
    <row r="1157">
      <c r="A1157" s="2">
        <v>82.300277709960938</v>
      </c>
      <c r="B1157" s="6">
        <v>487.92144775390625</v>
      </c>
      <c r="C1157" s="6">
        <v>2.3514881134033203</v>
      </c>
      <c r="E1157" s="2">
        <v>82.300277709960938</v>
      </c>
      <c r="F1157" s="6">
        <v>487.99191284179688</v>
      </c>
      <c r="G1157" s="6">
        <v>2.5041892528533936</v>
      </c>
      <c r="I1157" s="2">
        <v>82.300277709960938</v>
      </c>
      <c r="J1157" s="7">
        <v>1.8090201616287231</v>
      </c>
      <c r="K1157" s="7">
        <v>0.14810594916343689</v>
      </c>
    </row>
    <row r="1158">
      <c r="A1158" s="2">
        <v>82.3542709350586</v>
      </c>
      <c r="B1158" s="6">
        <v>487.91180419921875</v>
      </c>
      <c r="C1158" s="6">
        <v>2.2264602184295654</v>
      </c>
      <c r="E1158" s="2">
        <v>82.3542709350586</v>
      </c>
      <c r="F1158" s="6">
        <v>488.08627319335938</v>
      </c>
      <c r="G1158" s="6">
        <v>2.4676580429077148</v>
      </c>
      <c r="I1158" s="2">
        <v>82.3542709350586</v>
      </c>
      <c r="J1158" s="7">
        <v>1.8050907850265503</v>
      </c>
      <c r="K1158" s="7">
        <v>0.15115238726139069</v>
      </c>
    </row>
    <row r="1159">
      <c r="A1159" s="2">
        <v>82.408256530761719</v>
      </c>
      <c r="B1159" s="6">
        <v>488.01864624023438</v>
      </c>
      <c r="C1159" s="6">
        <v>2.2594277858734131</v>
      </c>
      <c r="E1159" s="2">
        <v>82.408256530761719</v>
      </c>
      <c r="F1159" s="6">
        <v>488.18466186523438</v>
      </c>
      <c r="G1159" s="6">
        <v>2.4288058280944824</v>
      </c>
      <c r="I1159" s="2">
        <v>82.408256530761719</v>
      </c>
      <c r="J1159" s="7">
        <v>1.8012772798538208</v>
      </c>
      <c r="K1159" s="7">
        <v>0.15374484658241272</v>
      </c>
    </row>
    <row r="1160">
      <c r="A1160" s="2">
        <v>82.462242126464844</v>
      </c>
      <c r="B1160" s="6">
        <v>488.02249145507813</v>
      </c>
      <c r="C1160" s="6">
        <v>2.4557297229766846</v>
      </c>
      <c r="E1160" s="2">
        <v>82.462242126464844</v>
      </c>
      <c r="F1160" s="6">
        <v>488.2869873046875</v>
      </c>
      <c r="G1160" s="6">
        <v>2.3906984329223633</v>
      </c>
      <c r="I1160" s="2">
        <v>82.462242126464844</v>
      </c>
      <c r="J1160" s="7">
        <v>1.7975881099700928</v>
      </c>
      <c r="K1160" s="7">
        <v>0.15587921440601349</v>
      </c>
    </row>
    <row r="1161">
      <c r="A1161" s="2">
        <v>82.516227722167969</v>
      </c>
      <c r="B1161" s="6">
        <v>488.58453369140625</v>
      </c>
      <c r="C1161" s="6">
        <v>2.33638858795166</v>
      </c>
      <c r="E1161" s="2">
        <v>82.516227722167969</v>
      </c>
      <c r="F1161" s="6">
        <v>488.39324951171875</v>
      </c>
      <c r="G1161" s="6">
        <v>2.3562190532684326</v>
      </c>
      <c r="I1161" s="2">
        <v>82.516227722167969</v>
      </c>
      <c r="J1161" s="7">
        <v>1.794026255607605</v>
      </c>
      <c r="K1161" s="7">
        <v>0.1575535386800766</v>
      </c>
    </row>
    <row r="1162">
      <c r="A1162" s="2">
        <v>82.5702133178711</v>
      </c>
      <c r="B1162" s="6">
        <v>488.50567626953125</v>
      </c>
      <c r="C1162" s="6">
        <v>2.2224187850952148</v>
      </c>
      <c r="E1162" s="2">
        <v>82.5702133178711</v>
      </c>
      <c r="F1162" s="6">
        <v>488.50381469726563</v>
      </c>
      <c r="G1162" s="6">
        <v>2.3272740840911865</v>
      </c>
      <c r="I1162" s="2">
        <v>82.5702133178711</v>
      </c>
      <c r="J1162" s="7">
        <v>1.7905895709991455</v>
      </c>
      <c r="K1162" s="7">
        <v>0.15877355635166168</v>
      </c>
    </row>
    <row r="1163">
      <c r="A1163" s="2">
        <v>82.624198913574219</v>
      </c>
      <c r="B1163" s="6">
        <v>488.58120727539063</v>
      </c>
      <c r="C1163" s="6">
        <v>2.3186507225036621</v>
      </c>
      <c r="E1163" s="2">
        <v>82.624198913574219</v>
      </c>
      <c r="F1163" s="6">
        <v>488.61880493164063</v>
      </c>
      <c r="G1163" s="6">
        <v>2.3047161102294922</v>
      </c>
      <c r="I1163" s="2">
        <v>82.624198913574219</v>
      </c>
      <c r="J1163" s="7">
        <v>1.7872687578201294</v>
      </c>
      <c r="K1163" s="7">
        <v>0.15955029428005219</v>
      </c>
    </row>
    <row r="1164">
      <c r="A1164" s="2">
        <v>82.678184509277344</v>
      </c>
      <c r="B1164" s="6">
        <v>488.63754272460938</v>
      </c>
      <c r="C1164" s="6">
        <v>2.2470641136169434</v>
      </c>
      <c r="E1164" s="2">
        <v>82.678184509277344</v>
      </c>
      <c r="F1164" s="6">
        <v>488.73764038085938</v>
      </c>
      <c r="G1164" s="6">
        <v>2.2885506153106689</v>
      </c>
      <c r="I1164" s="2">
        <v>82.678184509277344</v>
      </c>
      <c r="J1164" s="7">
        <v>1.78404700756073</v>
      </c>
      <c r="K1164" s="7">
        <v>0.15990093350410461</v>
      </c>
    </row>
    <row r="1165">
      <c r="A1165" s="2">
        <v>82.732170104980469</v>
      </c>
      <c r="B1165" s="6">
        <v>488.7081298828125</v>
      </c>
      <c r="C1165" s="6">
        <v>2.3918399810791016</v>
      </c>
      <c r="E1165" s="2">
        <v>82.732170104980469</v>
      </c>
      <c r="F1165" s="6">
        <v>488.85906982421875</v>
      </c>
      <c r="G1165" s="6">
        <v>2.2783112525939941</v>
      </c>
      <c r="I1165" s="2">
        <v>82.732170104980469</v>
      </c>
      <c r="J1165" s="7">
        <v>1.7809010744094849</v>
      </c>
      <c r="K1165" s="7">
        <v>0.15984916687011719</v>
      </c>
    </row>
    <row r="1166">
      <c r="A1166" s="2">
        <v>82.7861557006836</v>
      </c>
      <c r="B1166" s="6">
        <v>488.86611938476563</v>
      </c>
      <c r="C1166" s="6">
        <v>2.6269867420196533</v>
      </c>
      <c r="E1166" s="2">
        <v>82.7861557006836</v>
      </c>
      <c r="F1166" s="6">
        <v>488.98196411132813</v>
      </c>
      <c r="G1166" s="6">
        <v>2.2733707427978516</v>
      </c>
      <c r="I1166" s="2">
        <v>82.7861557006836</v>
      </c>
      <c r="J1166" s="7">
        <v>1.7778053283691406</v>
      </c>
      <c r="K1166" s="7">
        <v>0.15942622721195221</v>
      </c>
    </row>
    <row r="1167">
      <c r="A1167" s="2">
        <v>82.840141296386719</v>
      </c>
      <c r="B1167" s="6">
        <v>489.0579833984375</v>
      </c>
      <c r="C1167" s="6">
        <v>2.354569673538208</v>
      </c>
      <c r="E1167" s="2">
        <v>82.840141296386719</v>
      </c>
      <c r="F1167" s="6">
        <v>489.10556030273438</v>
      </c>
      <c r="G1167" s="6">
        <v>2.2734007835388184</v>
      </c>
      <c r="I1167" s="2">
        <v>82.840141296386719</v>
      </c>
      <c r="J1167" s="7">
        <v>1.7747319936752319</v>
      </c>
      <c r="K1167" s="7">
        <v>0.15867134928703308</v>
      </c>
    </row>
    <row r="1168">
      <c r="A1168" s="2">
        <v>82.894134521484375</v>
      </c>
      <c r="B1168" s="6">
        <v>489.7291259765625</v>
      </c>
      <c r="C1168" s="6">
        <v>2.4592950344085693</v>
      </c>
      <c r="E1168" s="2">
        <v>82.894134521484375</v>
      </c>
      <c r="F1168" s="6">
        <v>489.22921752929688</v>
      </c>
      <c r="G1168" s="6">
        <v>2.278423547744751</v>
      </c>
      <c r="I1168" s="2">
        <v>82.894134521484375</v>
      </c>
      <c r="J1168" s="7">
        <v>1.7716517448425293</v>
      </c>
      <c r="K1168" s="7">
        <v>0.15763203799724579</v>
      </c>
    </row>
    <row r="1169">
      <c r="A1169" s="2">
        <v>82.9481201171875</v>
      </c>
      <c r="B1169" s="6">
        <v>489.14578247070313</v>
      </c>
      <c r="C1169" s="6">
        <v>2.0124626159667969</v>
      </c>
      <c r="E1169" s="2">
        <v>82.9481201171875</v>
      </c>
      <c r="F1169" s="6">
        <v>489.35189819335938</v>
      </c>
      <c r="G1169" s="6">
        <v>2.2882099151611328</v>
      </c>
      <c r="I1169" s="2">
        <v>82.9481201171875</v>
      </c>
      <c r="J1169" s="7">
        <v>1.7685329914093018</v>
      </c>
      <c r="K1169" s="7">
        <v>0.15636023879051208</v>
      </c>
    </row>
    <row r="1170">
      <c r="A1170" s="2">
        <v>83.002105712890625</v>
      </c>
      <c r="B1170" s="6">
        <v>489.78201293945313</v>
      </c>
      <c r="C1170" s="6">
        <v>2.3279900550842285</v>
      </c>
      <c r="E1170" s="2">
        <v>83.002105712890625</v>
      </c>
      <c r="F1170" s="6">
        <v>489.47247314453125</v>
      </c>
      <c r="G1170" s="6">
        <v>2.30208683013916</v>
      </c>
      <c r="I1170" s="2">
        <v>83.002105712890625</v>
      </c>
      <c r="J1170" s="7">
        <v>1.7653412818908691</v>
      </c>
      <c r="K1170" s="7">
        <v>0.15490706264972687</v>
      </c>
    </row>
    <row r="1171">
      <c r="A1171" s="2">
        <v>83.05609130859375</v>
      </c>
      <c r="B1171" s="6">
        <v>489.29959106445313</v>
      </c>
      <c r="C1171" s="6">
        <v>2.18493914604187</v>
      </c>
      <c r="E1171" s="2">
        <v>83.05609130859375</v>
      </c>
      <c r="F1171" s="6">
        <v>489.59030151367188</v>
      </c>
      <c r="G1171" s="6">
        <v>2.3190145492553711</v>
      </c>
      <c r="I1171" s="2">
        <v>83.05609130859375</v>
      </c>
      <c r="J1171" s="7">
        <v>1.7620410919189453</v>
      </c>
      <c r="K1171" s="7">
        <v>0.15331903100013733</v>
      </c>
    </row>
    <row r="1172">
      <c r="A1172" s="2">
        <v>83.110076904296875</v>
      </c>
      <c r="B1172" s="6">
        <v>489.75482177734375</v>
      </c>
      <c r="C1172" s="6">
        <v>2.407477855682373</v>
      </c>
      <c r="E1172" s="2">
        <v>83.110076904296875</v>
      </c>
      <c r="F1172" s="6">
        <v>489.70477294921875</v>
      </c>
      <c r="G1172" s="6">
        <v>2.3378868103027344</v>
      </c>
      <c r="I1172" s="2">
        <v>83.110076904296875</v>
      </c>
      <c r="J1172" s="7">
        <v>1.7585959434509277</v>
      </c>
      <c r="K1172" s="7">
        <v>0.15163275599479675</v>
      </c>
    </row>
    <row r="1173">
      <c r="A1173" s="2">
        <v>83.1640625</v>
      </c>
      <c r="B1173" s="6">
        <v>489.65179443359375</v>
      </c>
      <c r="C1173" s="6">
        <v>2.4414908885955811</v>
      </c>
      <c r="E1173" s="2">
        <v>83.1640625</v>
      </c>
      <c r="F1173" s="6">
        <v>489.81539916992188</v>
      </c>
      <c r="G1173" s="6">
        <v>2.3578615188598633</v>
      </c>
      <c r="I1173" s="2">
        <v>83.1640625</v>
      </c>
      <c r="J1173" s="7">
        <v>1.7549692392349243</v>
      </c>
      <c r="K1173" s="7">
        <v>0.14987458288669586</v>
      </c>
    </row>
    <row r="1174">
      <c r="A1174" s="2">
        <v>83.218048095703125</v>
      </c>
      <c r="B1174" s="6">
        <v>490.15017700195313</v>
      </c>
      <c r="C1174" s="6">
        <v>2.4579863548278809</v>
      </c>
      <c r="E1174" s="2">
        <v>83.218048095703125</v>
      </c>
      <c r="F1174" s="6">
        <v>489.9222412109375</v>
      </c>
      <c r="G1174" s="6">
        <v>2.3778605461120605</v>
      </c>
      <c r="I1174" s="2">
        <v>83.218048095703125</v>
      </c>
      <c r="J1174" s="7">
        <v>1.7511239051818848</v>
      </c>
      <c r="K1174" s="7">
        <v>0.14806181192398071</v>
      </c>
    </row>
    <row r="1175">
      <c r="A1175" s="2">
        <v>83.27203369140625</v>
      </c>
      <c r="B1175" s="6">
        <v>490.10311889648438</v>
      </c>
      <c r="C1175" s="6">
        <v>2.3489863872528076</v>
      </c>
      <c r="E1175" s="2">
        <v>83.27203369140625</v>
      </c>
      <c r="F1175" s="6">
        <v>490.02581787109375</v>
      </c>
      <c r="G1175" s="6">
        <v>2.3967561721801758</v>
      </c>
      <c r="I1175" s="2">
        <v>83.27203369140625</v>
      </c>
      <c r="J1175" s="7">
        <v>1.7470227479934692</v>
      </c>
      <c r="K1175" s="7">
        <v>0.14620289206504822</v>
      </c>
    </row>
    <row r="1176">
      <c r="A1176" s="2">
        <v>83.326019287109375</v>
      </c>
      <c r="B1176" s="6">
        <v>490.359619140625</v>
      </c>
      <c r="C1176" s="6">
        <v>2.1635532379150391</v>
      </c>
      <c r="E1176" s="2">
        <v>83.326019287109375</v>
      </c>
      <c r="F1176" s="6">
        <v>490.12643432617188</v>
      </c>
      <c r="G1176" s="6">
        <v>2.4138252735137939</v>
      </c>
      <c r="I1176" s="2">
        <v>83.326019287109375</v>
      </c>
      <c r="J1176" s="7">
        <v>1.7426272630691528</v>
      </c>
      <c r="K1176" s="7">
        <v>0.14429770410060883</v>
      </c>
    </row>
    <row r="1177">
      <c r="A1177" s="2">
        <v>83.3800048828125</v>
      </c>
      <c r="B1177" s="6">
        <v>490.60614013671875</v>
      </c>
      <c r="C1177" s="6">
        <v>2.0908238887786865</v>
      </c>
      <c r="E1177" s="2">
        <v>83.3800048828125</v>
      </c>
      <c r="F1177" s="6">
        <v>490.22396850585938</v>
      </c>
      <c r="G1177" s="6">
        <v>2.4289612770080566</v>
      </c>
      <c r="I1177" s="2">
        <v>83.3800048828125</v>
      </c>
      <c r="J1177" s="7">
        <v>1.7379010915756226</v>
      </c>
      <c r="K1177" s="7">
        <v>0.14233893156051636</v>
      </c>
    </row>
    <row r="1178">
      <c r="A1178" s="2">
        <v>83.433998107910156</v>
      </c>
      <c r="B1178" s="6">
        <v>490.49050903320313</v>
      </c>
      <c r="C1178" s="6">
        <v>2.4176852703094482</v>
      </c>
      <c r="E1178" s="2">
        <v>83.433998107910156</v>
      </c>
      <c r="F1178" s="6">
        <v>490.31854248046875</v>
      </c>
      <c r="G1178" s="6">
        <v>2.4424643516540527</v>
      </c>
      <c r="I1178" s="2">
        <v>83.433998107910156</v>
      </c>
      <c r="J1178" s="7">
        <v>1.7328084707260132</v>
      </c>
      <c r="K1178" s="7">
        <v>0.14031338691711426</v>
      </c>
    </row>
    <row r="1179">
      <c r="A1179" s="2">
        <v>83.487983703613281</v>
      </c>
      <c r="B1179" s="6">
        <v>490.31912231445313</v>
      </c>
      <c r="C1179" s="6">
        <v>2.7229280471801758</v>
      </c>
      <c r="E1179" s="2">
        <v>83.487983703613281</v>
      </c>
      <c r="F1179" s="6">
        <v>490.41000366210938</v>
      </c>
      <c r="G1179" s="6">
        <v>2.4550344944000244</v>
      </c>
      <c r="I1179" s="2">
        <v>83.487983703613281</v>
      </c>
      <c r="J1179" s="7">
        <v>1.7273166179656982</v>
      </c>
      <c r="K1179" s="7">
        <v>0.13820423185825348</v>
      </c>
    </row>
    <row r="1180">
      <c r="A1180" s="2">
        <v>83.5419692993164</v>
      </c>
      <c r="B1180" s="6">
        <v>490.62332153320313</v>
      </c>
      <c r="C1180" s="6">
        <v>2.8781037330627441</v>
      </c>
      <c r="E1180" s="2">
        <v>83.5419692993164</v>
      </c>
      <c r="F1180" s="6">
        <v>490.49789428710938</v>
      </c>
      <c r="G1180" s="6">
        <v>2.4677677154541016</v>
      </c>
      <c r="I1180" s="2">
        <v>83.5419692993164</v>
      </c>
      <c r="J1180" s="7">
        <v>1.7213951349258423</v>
      </c>
      <c r="K1180" s="7">
        <v>0.13599427044391632</v>
      </c>
    </row>
    <row r="1181">
      <c r="A1181" s="2">
        <v>83.595954895019531</v>
      </c>
      <c r="B1181" s="6">
        <v>490.50311279296875</v>
      </c>
      <c r="C1181" s="6">
        <v>2.7479710578918457</v>
      </c>
      <c r="E1181" s="2">
        <v>83.595954895019531</v>
      </c>
      <c r="F1181" s="6">
        <v>490.58160400390625</v>
      </c>
      <c r="G1181" s="6">
        <v>2.4816961288452148</v>
      </c>
      <c r="I1181" s="2">
        <v>83.595954895019531</v>
      </c>
      <c r="J1181" s="7">
        <v>1.71501624584198</v>
      </c>
      <c r="K1181" s="7">
        <v>0.13366721570491791</v>
      </c>
    </row>
    <row r="1182">
      <c r="A1182" s="2">
        <v>83.649940490722656</v>
      </c>
      <c r="B1182" s="6">
        <v>490.4482421875</v>
      </c>
      <c r="C1182" s="6">
        <v>2.7519071102142334</v>
      </c>
      <c r="E1182" s="2">
        <v>83.649940490722656</v>
      </c>
      <c r="F1182" s="6">
        <v>490.66119384765625</v>
      </c>
      <c r="G1182" s="6">
        <v>2.497805118560791</v>
      </c>
      <c r="I1182" s="2">
        <v>83.649940490722656</v>
      </c>
      <c r="J1182" s="7">
        <v>1.7081543207168579</v>
      </c>
      <c r="K1182" s="7">
        <v>0.13120909035205841</v>
      </c>
    </row>
    <row r="1183">
      <c r="A1183" s="2">
        <v>83.703926086425781</v>
      </c>
      <c r="B1183" s="6">
        <v>490.7633056640625</v>
      </c>
      <c r="C1183" s="6">
        <v>2.5816652774810791</v>
      </c>
      <c r="E1183" s="2">
        <v>83.703926086425781</v>
      </c>
      <c r="F1183" s="6">
        <v>490.73739624023438</v>
      </c>
      <c r="G1183" s="6">
        <v>2.5167033672332764</v>
      </c>
      <c r="I1183" s="2">
        <v>83.703926086425781</v>
      </c>
      <c r="J1183" s="7">
        <v>1.7007861137390137</v>
      </c>
      <c r="K1183" s="7">
        <v>0.1286095529794693</v>
      </c>
    </row>
    <row r="1184">
      <c r="A1184" s="2">
        <v>83.7579116821289</v>
      </c>
      <c r="B1184" s="6">
        <v>491.08956909179688</v>
      </c>
      <c r="C1184" s="6">
        <v>2.73527193069458</v>
      </c>
      <c r="E1184" s="2">
        <v>83.7579116821289</v>
      </c>
      <c r="F1184" s="6">
        <v>490.81112670898438</v>
      </c>
      <c r="G1184" s="6">
        <v>2.538503885269165</v>
      </c>
      <c r="I1184" s="2">
        <v>83.7579116821289</v>
      </c>
      <c r="J1184" s="7">
        <v>1.6928921937942505</v>
      </c>
      <c r="K1184" s="7">
        <v>0.12586705386638641</v>
      </c>
    </row>
    <row r="1185">
      <c r="A1185" s="2">
        <v>83.811897277832031</v>
      </c>
      <c r="B1185" s="6">
        <v>490.80679321289063</v>
      </c>
      <c r="C1185" s="6">
        <v>2.3996386528015137</v>
      </c>
      <c r="E1185" s="2">
        <v>83.811897277832031</v>
      </c>
      <c r="F1185" s="6">
        <v>490.88363647460938</v>
      </c>
      <c r="G1185" s="6">
        <v>2.5629067420959473</v>
      </c>
      <c r="I1185" s="2">
        <v>83.811897277832031</v>
      </c>
      <c r="J1185" s="7">
        <v>1.6844568252563477</v>
      </c>
      <c r="K1185" s="7">
        <v>0.12299494445323944</v>
      </c>
    </row>
    <row r="1186">
      <c r="A1186" s="2">
        <v>83.865882873535156</v>
      </c>
      <c r="B1186" s="6">
        <v>490.79022216796875</v>
      </c>
      <c r="C1186" s="6">
        <v>2.7252919673919678</v>
      </c>
      <c r="E1186" s="2">
        <v>83.865882873535156</v>
      </c>
      <c r="F1186" s="6">
        <v>490.95620727539063</v>
      </c>
      <c r="G1186" s="6">
        <v>2.588876485824585</v>
      </c>
      <c r="I1186" s="2">
        <v>83.865882873535156</v>
      </c>
      <c r="J1186" s="7">
        <v>1.6754695177078247</v>
      </c>
      <c r="K1186" s="7">
        <v>0.12002593278884888</v>
      </c>
    </row>
    <row r="1187">
      <c r="A1187" s="2">
        <v>83.919868469238281</v>
      </c>
      <c r="B1187" s="6">
        <v>491.03823852539063</v>
      </c>
      <c r="C1187" s="6">
        <v>2.4997608661651611</v>
      </c>
      <c r="E1187" s="2">
        <v>83.919868469238281</v>
      </c>
      <c r="F1187" s="6">
        <v>491.0301513671875</v>
      </c>
      <c r="G1187" s="6">
        <v>2.61523699760437</v>
      </c>
      <c r="I1187" s="2">
        <v>83.919868469238281</v>
      </c>
      <c r="J1187" s="7">
        <v>1.66592538356781</v>
      </c>
      <c r="K1187" s="7">
        <v>0.11701758950948715</v>
      </c>
    </row>
    <row r="1188">
      <c r="A1188" s="2">
        <v>83.973861694335938</v>
      </c>
      <c r="B1188" s="6">
        <v>491.28713989257813</v>
      </c>
      <c r="C1188" s="6">
        <v>2.3335475921630859</v>
      </c>
      <c r="E1188" s="2">
        <v>83.973861694335938</v>
      </c>
      <c r="F1188" s="6">
        <v>491.1063232421875</v>
      </c>
      <c r="G1188" s="6">
        <v>2.6407041549682617</v>
      </c>
      <c r="I1188" s="2">
        <v>83.973861694335938</v>
      </c>
      <c r="J1188" s="7">
        <v>1.6558253765106201</v>
      </c>
      <c r="K1188" s="7">
        <v>0.11405748128890991</v>
      </c>
    </row>
    <row r="1189">
      <c r="A1189" s="2">
        <v>84.027847290039063</v>
      </c>
      <c r="B1189" s="6">
        <v>491.11355590820313</v>
      </c>
      <c r="C1189" s="6">
        <v>2.6803228855133057</v>
      </c>
      <c r="E1189" s="2">
        <v>84.027847290039063</v>
      </c>
      <c r="F1189" s="6">
        <v>491.18499755859375</v>
      </c>
      <c r="G1189" s="6">
        <v>2.6636276245117188</v>
      </c>
      <c r="I1189" s="2">
        <v>84.027847290039063</v>
      </c>
      <c r="J1189" s="7">
        <v>1.6451766490936279</v>
      </c>
      <c r="K1189" s="7">
        <v>0.11126614362001419</v>
      </c>
    </row>
    <row r="1190">
      <c r="A1190" s="2">
        <v>84.081832885742188</v>
      </c>
      <c r="B1190" s="6">
        <v>491.3485107421875</v>
      </c>
      <c r="C1190" s="6">
        <v>2.4155583381652832</v>
      </c>
      <c r="E1190" s="2">
        <v>84.081832885742188</v>
      </c>
      <c r="F1190" s="6">
        <v>491.26568603515625</v>
      </c>
      <c r="G1190" s="6">
        <v>2.6830201148986816</v>
      </c>
      <c r="I1190" s="2">
        <v>84.081832885742188</v>
      </c>
      <c r="J1190" s="7">
        <v>1.633992075920105</v>
      </c>
      <c r="K1190" s="7">
        <v>0.10879717767238617</v>
      </c>
    </row>
    <row r="1191">
      <c r="A1191" s="2">
        <v>84.135818481445313</v>
      </c>
      <c r="B1191" s="6">
        <v>491.47027587890625</v>
      </c>
      <c r="C1191" s="6">
        <v>2.3614988327026367</v>
      </c>
      <c r="E1191" s="2">
        <v>84.135818481445313</v>
      </c>
      <c r="F1191" s="6">
        <v>491.3477783203125</v>
      </c>
      <c r="G1191" s="6">
        <v>2.6989331245422363</v>
      </c>
      <c r="I1191" s="2">
        <v>84.135818481445313</v>
      </c>
      <c r="J1191" s="7">
        <v>1.6222919225692749</v>
      </c>
      <c r="K1191" s="7">
        <v>0.10683132708072662</v>
      </c>
    </row>
    <row r="1192">
      <c r="A1192" s="2">
        <v>84.189804077148438</v>
      </c>
      <c r="B1192" s="6">
        <v>491.32565307617188</v>
      </c>
      <c r="C1192" s="6">
        <v>2.5605618953704834</v>
      </c>
      <c r="E1192" s="2">
        <v>84.189804077148438</v>
      </c>
      <c r="F1192" s="6">
        <v>491.43032836914063</v>
      </c>
      <c r="G1192" s="6">
        <v>2.7120752334594727</v>
      </c>
      <c r="I1192" s="2">
        <v>84.189804077148438</v>
      </c>
      <c r="J1192" s="7">
        <v>1.610100269317627</v>
      </c>
      <c r="K1192" s="7">
        <v>0.1055682897567749</v>
      </c>
    </row>
    <row r="1193">
      <c r="A1193" s="2">
        <v>84.243789672851563</v>
      </c>
      <c r="B1193" s="6">
        <v>491.1136474609375</v>
      </c>
      <c r="C1193" s="6">
        <v>2.7948229312896729</v>
      </c>
      <c r="E1193" s="2">
        <v>84.243789672851563</v>
      </c>
      <c r="F1193" s="6">
        <v>491.5126953125</v>
      </c>
      <c r="G1193" s="6">
        <v>2.7236337661743164</v>
      </c>
      <c r="I1193" s="2">
        <v>84.243789672851563</v>
      </c>
      <c r="J1193" s="7">
        <v>1.5974454879760742</v>
      </c>
      <c r="K1193" s="7">
        <v>0.10520379990339279</v>
      </c>
    </row>
    <row r="1194">
      <c r="A1194" s="2">
        <v>84.297775268554688</v>
      </c>
      <c r="B1194" s="6">
        <v>491.11648559570313</v>
      </c>
      <c r="C1194" s="6">
        <v>2.9251315593719482</v>
      </c>
      <c r="E1194" s="2">
        <v>84.297775268554688</v>
      </c>
      <c r="F1194" s="6">
        <v>491.59524536132813</v>
      </c>
      <c r="G1194" s="6">
        <v>2.734626293182373</v>
      </c>
      <c r="I1194" s="2">
        <v>84.297775268554688</v>
      </c>
      <c r="J1194" s="7">
        <v>1.5843575000762939</v>
      </c>
      <c r="K1194" s="7">
        <v>0.10590504109859467</v>
      </c>
    </row>
    <row r="1195">
      <c r="A1195" s="2">
        <v>84.351760864257813</v>
      </c>
      <c r="B1195" s="6">
        <v>491.51901245117188</v>
      </c>
      <c r="C1195" s="6">
        <v>3.2853357791900635</v>
      </c>
      <c r="E1195" s="2">
        <v>84.351760864257813</v>
      </c>
      <c r="F1195" s="6">
        <v>491.67938232421875</v>
      </c>
      <c r="G1195" s="6">
        <v>2.7459361553192139</v>
      </c>
      <c r="I1195" s="2">
        <v>84.351760864257813</v>
      </c>
      <c r="J1195" s="7">
        <v>1.5708669424057007</v>
      </c>
      <c r="K1195" s="7">
        <v>0.10778319835662842</v>
      </c>
    </row>
    <row r="1196">
      <c r="A1196" s="2">
        <v>84.405746459960938</v>
      </c>
      <c r="B1196" s="6">
        <v>492.05767822265625</v>
      </c>
      <c r="C1196" s="6">
        <v>3.1528928279876709</v>
      </c>
      <c r="E1196" s="2">
        <v>84.405746459960938</v>
      </c>
      <c r="F1196" s="6">
        <v>491.76687622070313</v>
      </c>
      <c r="G1196" s="6">
        <v>2.7587854862213135</v>
      </c>
      <c r="I1196" s="2">
        <v>84.405746459960938</v>
      </c>
      <c r="J1196" s="7">
        <v>1.5570058822631836</v>
      </c>
      <c r="K1196" s="7">
        <v>0.11087170988321304</v>
      </c>
    </row>
    <row r="1197">
      <c r="A1197" s="2">
        <v>84.459732055664063</v>
      </c>
      <c r="B1197" s="6">
        <v>492.10775756835938</v>
      </c>
      <c r="C1197" s="6">
        <v>3.1318275928497314</v>
      </c>
      <c r="E1197" s="2">
        <v>84.459732055664063</v>
      </c>
      <c r="F1197" s="6">
        <v>491.85855102539063</v>
      </c>
      <c r="G1197" s="6">
        <v>2.7741646766662598</v>
      </c>
      <c r="I1197" s="2">
        <v>84.459732055664063</v>
      </c>
      <c r="J1197" s="7">
        <v>1.5428110361099243</v>
      </c>
      <c r="K1197" s="7">
        <v>0.11511616408824921</v>
      </c>
    </row>
    <row r="1198">
      <c r="A1198" s="2">
        <v>84.513725280761719</v>
      </c>
      <c r="B1198" s="6">
        <v>491.91543579101563</v>
      </c>
      <c r="C1198" s="6">
        <v>3.0505712032318115</v>
      </c>
      <c r="E1198" s="2">
        <v>84.513725280761719</v>
      </c>
      <c r="F1198" s="6">
        <v>491.9541015625</v>
      </c>
      <c r="G1198" s="6">
        <v>2.7919609546661377</v>
      </c>
      <c r="I1198" s="2">
        <v>84.513725280761719</v>
      </c>
      <c r="J1198" s="7">
        <v>1.5283248424530029</v>
      </c>
      <c r="K1198" s="7">
        <v>0.12038013339042664</v>
      </c>
    </row>
    <row r="1199">
      <c r="A1199" s="2">
        <v>84.567710876464844</v>
      </c>
      <c r="B1199" s="6">
        <v>492.34304809570313</v>
      </c>
      <c r="C1199" s="6">
        <v>2.8415153026580811</v>
      </c>
      <c r="E1199" s="2">
        <v>84.567710876464844</v>
      </c>
      <c r="F1199" s="6">
        <v>492.0518798828125</v>
      </c>
      <c r="G1199" s="6">
        <v>2.8110954761505127</v>
      </c>
      <c r="I1199" s="2">
        <v>84.567710876464844</v>
      </c>
      <c r="J1199" s="7">
        <v>1.5135949850082397</v>
      </c>
      <c r="K1199" s="7">
        <v>0.12646295130252838</v>
      </c>
    </row>
    <row r="1200">
      <c r="A1200" s="2">
        <v>84.621696472167969</v>
      </c>
      <c r="B1200" s="6">
        <v>492.20230102539063</v>
      </c>
      <c r="C1200" s="6">
        <v>2.9643034934997559</v>
      </c>
      <c r="E1200" s="2">
        <v>84.621696472167969</v>
      </c>
      <c r="F1200" s="6">
        <v>492.15029907226563</v>
      </c>
      <c r="G1200" s="6">
        <v>2.8304574489593506</v>
      </c>
      <c r="I1200" s="2">
        <v>84.621696472167969</v>
      </c>
      <c r="J1200" s="7">
        <v>1.498673677444458</v>
      </c>
      <c r="K1200" s="7">
        <v>0.13312602043151855</v>
      </c>
    </row>
    <row r="1201">
      <c r="A1201" s="2">
        <v>84.6756820678711</v>
      </c>
      <c r="B1201" s="6">
        <v>492.07928466796875</v>
      </c>
      <c r="C1201" s="6">
        <v>3.1323914527893066</v>
      </c>
      <c r="E1201" s="2">
        <v>84.6756820678711</v>
      </c>
      <c r="F1201" s="6">
        <v>492.24868774414063</v>
      </c>
      <c r="G1201" s="6">
        <v>2.8489823341369629</v>
      </c>
      <c r="I1201" s="2">
        <v>84.6756820678711</v>
      </c>
      <c r="J1201" s="7">
        <v>1.4836142063140869</v>
      </c>
      <c r="K1201" s="7">
        <v>0.14012038707733154</v>
      </c>
    </row>
    <row r="1202">
      <c r="A1202" s="2">
        <v>84.729667663574219</v>
      </c>
      <c r="B1202" s="6">
        <v>492.3031005859375</v>
      </c>
      <c r="C1202" s="6">
        <v>2.5802464485168457</v>
      </c>
      <c r="E1202" s="2">
        <v>84.729667663574219</v>
      </c>
      <c r="F1202" s="6">
        <v>492.34664916992188</v>
      </c>
      <c r="G1202" s="6">
        <v>2.8649373054504395</v>
      </c>
      <c r="I1202" s="2">
        <v>84.729667663574219</v>
      </c>
      <c r="J1202" s="7">
        <v>1.4684699773788452</v>
      </c>
      <c r="K1202" s="7">
        <v>0.14720714092254639</v>
      </c>
    </row>
    <row r="1203">
      <c r="A1203" s="2">
        <v>84.783653259277344</v>
      </c>
      <c r="B1203" s="6">
        <v>492.13555908203125</v>
      </c>
      <c r="C1203" s="6">
        <v>2.6710946559906006</v>
      </c>
      <c r="E1203" s="2">
        <v>84.783653259277344</v>
      </c>
      <c r="F1203" s="6">
        <v>492.44293212890625</v>
      </c>
      <c r="G1203" s="6">
        <v>2.876389741897583</v>
      </c>
      <c r="I1203" s="2">
        <v>84.783653259277344</v>
      </c>
      <c r="J1203" s="7">
        <v>1.4532948732376099</v>
      </c>
      <c r="K1203" s="7">
        <v>0.15416839718818665</v>
      </c>
    </row>
    <row r="1204">
      <c r="A1204" s="2">
        <v>84.837638854980469</v>
      </c>
      <c r="B1204" s="6">
        <v>492.4287109375</v>
      </c>
      <c r="C1204" s="6">
        <v>3.0172767639160156</v>
      </c>
      <c r="E1204" s="2">
        <v>84.837638854980469</v>
      </c>
      <c r="F1204" s="6">
        <v>492.53668212890625</v>
      </c>
      <c r="G1204" s="6">
        <v>2.881904125213623</v>
      </c>
      <c r="I1204" s="2">
        <v>84.837638854980469</v>
      </c>
      <c r="J1204" s="7">
        <v>1.4381411075592041</v>
      </c>
      <c r="K1204" s="7">
        <v>0.1608135849237442</v>
      </c>
    </row>
    <row r="1205">
      <c r="A1205" s="2">
        <v>84.8916244506836</v>
      </c>
      <c r="B1205" s="6">
        <v>492.3851318359375</v>
      </c>
      <c r="C1205" s="6">
        <v>2.6155045032501221</v>
      </c>
      <c r="E1205" s="2">
        <v>84.8916244506836</v>
      </c>
      <c r="F1205" s="6">
        <v>492.62713623046875</v>
      </c>
      <c r="G1205" s="6">
        <v>2.8808331489562988</v>
      </c>
      <c r="I1205" s="2">
        <v>84.8916244506836</v>
      </c>
      <c r="J1205" s="7">
        <v>1.4230594635009766</v>
      </c>
      <c r="K1205" s="7">
        <v>0.16698019206523895</v>
      </c>
    </row>
    <row r="1206">
      <c r="A1206" s="2">
        <v>84.945610046386719</v>
      </c>
      <c r="B1206" s="6">
        <v>492.7303466796875</v>
      </c>
      <c r="C1206" s="6">
        <v>2.6796975135803223</v>
      </c>
      <c r="E1206" s="2">
        <v>84.945610046386719</v>
      </c>
      <c r="F1206" s="6">
        <v>492.71377563476563</v>
      </c>
      <c r="G1206" s="6">
        <v>2.8732829093933105</v>
      </c>
      <c r="I1206" s="2">
        <v>84.945610046386719</v>
      </c>
      <c r="J1206" s="7">
        <v>1.4080967903137207</v>
      </c>
      <c r="K1206" s="7">
        <v>0.17253182828426361</v>
      </c>
    </row>
    <row r="1207">
      <c r="A1207" s="2">
        <v>84.999595642089844</v>
      </c>
      <c r="B1207" s="6">
        <v>493.12957763671875</v>
      </c>
      <c r="C1207" s="6">
        <v>2.5777122974395752</v>
      </c>
      <c r="E1207" s="2">
        <v>84.999595642089844</v>
      </c>
      <c r="F1207" s="6">
        <v>492.79611206054688</v>
      </c>
      <c r="G1207" s="6">
        <v>2.8603239059448242</v>
      </c>
      <c r="I1207" s="2">
        <v>84.999595642089844</v>
      </c>
      <c r="J1207" s="7">
        <v>1.3932945728302002</v>
      </c>
      <c r="K1207" s="7">
        <v>0.1773599237203598</v>
      </c>
    </row>
    <row r="1208">
      <c r="A1208" s="2">
        <v>85.0535888671875</v>
      </c>
      <c r="B1208" s="6">
        <v>493.11349487304688</v>
      </c>
      <c r="C1208" s="6">
        <v>2.8945279121398926</v>
      </c>
      <c r="E1208" s="2">
        <v>85.0535888671875</v>
      </c>
      <c r="F1208" s="6">
        <v>492.87469482421875</v>
      </c>
      <c r="G1208" s="6">
        <v>2.8437190055847168</v>
      </c>
      <c r="I1208" s="2">
        <v>85.0535888671875</v>
      </c>
      <c r="J1208" s="7">
        <v>1.3786859512329102</v>
      </c>
      <c r="K1208" s="7">
        <v>0.18138110637664795</v>
      </c>
    </row>
    <row r="1209">
      <c r="A1209" s="2">
        <v>85.107574462890625</v>
      </c>
      <c r="B1209" s="6">
        <v>493.90969848632813</v>
      </c>
      <c r="C1209" s="6">
        <v>3.3676149845123291</v>
      </c>
      <c r="E1209" s="2">
        <v>85.107574462890625</v>
      </c>
      <c r="F1209" s="6">
        <v>492.95065307617188</v>
      </c>
      <c r="G1209" s="6">
        <v>2.8262052536010742</v>
      </c>
      <c r="I1209" s="2">
        <v>85.107574462890625</v>
      </c>
      <c r="J1209" s="7">
        <v>1.3642936944961548</v>
      </c>
      <c r="K1209" s="7">
        <v>0.18453562259674072</v>
      </c>
    </row>
    <row r="1210">
      <c r="A1210" s="2">
        <v>85.16156005859375</v>
      </c>
      <c r="B1210" s="6">
        <v>492.87277221679688</v>
      </c>
      <c r="C1210" s="6">
        <v>3.469456672668457</v>
      </c>
      <c r="E1210" s="2">
        <v>85.16156005859375</v>
      </c>
      <c r="F1210" s="6">
        <v>493.02496337890625</v>
      </c>
      <c r="G1210" s="6">
        <v>2.8105340003967285</v>
      </c>
      <c r="I1210" s="2">
        <v>85.16156005859375</v>
      </c>
      <c r="J1210" s="7">
        <v>1.3501304388046265</v>
      </c>
      <c r="K1210" s="7">
        <v>0.18678513169288635</v>
      </c>
    </row>
    <row r="1211">
      <c r="A1211" s="2">
        <v>85.215545654296875</v>
      </c>
      <c r="B1211" s="6">
        <v>493.14404296875</v>
      </c>
      <c r="C1211" s="6">
        <v>2.9934134483337402</v>
      </c>
      <c r="E1211" s="2">
        <v>85.215545654296875</v>
      </c>
      <c r="F1211" s="6">
        <v>493.09783935546875</v>
      </c>
      <c r="G1211" s="6">
        <v>2.7985897064208984</v>
      </c>
      <c r="I1211" s="2">
        <v>85.215545654296875</v>
      </c>
      <c r="J1211" s="7">
        <v>1.3361997604370117</v>
      </c>
      <c r="K1211" s="7">
        <v>0.18810819089412689</v>
      </c>
    </row>
    <row r="1212">
      <c r="A1212" s="2">
        <v>85.26953125</v>
      </c>
      <c r="B1212" s="6">
        <v>492.70370483398438</v>
      </c>
      <c r="C1212" s="6">
        <v>2.7852299213409424</v>
      </c>
      <c r="E1212" s="2">
        <v>85.26953125</v>
      </c>
      <c r="F1212" s="6">
        <v>493.16873168945313</v>
      </c>
      <c r="G1212" s="6">
        <v>2.7911884784698486</v>
      </c>
      <c r="I1212" s="2">
        <v>85.26953125</v>
      </c>
      <c r="J1212" s="7">
        <v>1.3224966526031494</v>
      </c>
      <c r="K1212" s="7">
        <v>0.18849872052669525</v>
      </c>
    </row>
    <row r="1213">
      <c r="A1213" s="2">
        <v>85.323516845703125</v>
      </c>
      <c r="B1213" s="6">
        <v>493.38507080078125</v>
      </c>
      <c r="C1213" s="6">
        <v>3.13986873626709</v>
      </c>
      <c r="E1213" s="2">
        <v>85.323516845703125</v>
      </c>
      <c r="F1213" s="6">
        <v>493.2373046875</v>
      </c>
      <c r="G1213" s="6">
        <v>2.788118839263916</v>
      </c>
      <c r="I1213" s="2">
        <v>85.323516845703125</v>
      </c>
      <c r="J1213" s="7">
        <v>1.3090082406997681</v>
      </c>
      <c r="K1213" s="7">
        <v>0.1879630833864212</v>
      </c>
    </row>
    <row r="1214">
      <c r="A1214" s="2">
        <v>85.37750244140625</v>
      </c>
      <c r="B1214" s="6">
        <v>493.33908081054688</v>
      </c>
      <c r="C1214" s="6">
        <v>3.1933417320251465</v>
      </c>
      <c r="E1214" s="2">
        <v>85.37750244140625</v>
      </c>
      <c r="F1214" s="6">
        <v>493.30389404296875</v>
      </c>
      <c r="G1214" s="6">
        <v>2.7883527278900146</v>
      </c>
      <c r="I1214" s="2">
        <v>85.37750244140625</v>
      </c>
      <c r="J1214" s="7">
        <v>1.2957174777984619</v>
      </c>
      <c r="K1214" s="7">
        <v>0.1865270733833313</v>
      </c>
    </row>
    <row r="1215">
      <c r="A1215" s="2">
        <v>85.431488037109375</v>
      </c>
      <c r="B1215" s="6">
        <v>493.77194213867188</v>
      </c>
      <c r="C1215" s="6">
        <v>2.8492507934570313</v>
      </c>
      <c r="E1215" s="2">
        <v>85.431488037109375</v>
      </c>
      <c r="F1215" s="6">
        <v>493.36871337890625</v>
      </c>
      <c r="G1215" s="6">
        <v>2.7903668880462646</v>
      </c>
      <c r="I1215" s="2">
        <v>85.431488037109375</v>
      </c>
      <c r="J1215" s="7">
        <v>1.2826036214828491</v>
      </c>
      <c r="K1215" s="7">
        <v>0.18423241376876831</v>
      </c>
    </row>
    <row r="1216">
      <c r="A1216" s="2">
        <v>85.4854736328125</v>
      </c>
      <c r="B1216" s="6">
        <v>492.94070434570313</v>
      </c>
      <c r="C1216" s="6">
        <v>2.4295544624328613</v>
      </c>
      <c r="E1216" s="2">
        <v>85.4854736328125</v>
      </c>
      <c r="F1216" s="6">
        <v>493.43218994140625</v>
      </c>
      <c r="G1216" s="6">
        <v>2.7920289039611816</v>
      </c>
      <c r="I1216" s="2">
        <v>85.4854736328125</v>
      </c>
      <c r="J1216" s="7">
        <v>1.2696430683135986</v>
      </c>
      <c r="K1216" s="7">
        <v>0.18114273250102997</v>
      </c>
    </row>
    <row r="1217">
      <c r="A1217" s="2">
        <v>85.539459228515625</v>
      </c>
      <c r="B1217" s="6">
        <v>493.8583984375</v>
      </c>
      <c r="C1217" s="6">
        <v>2.5044076442718506</v>
      </c>
      <c r="E1217" s="2">
        <v>85.539459228515625</v>
      </c>
      <c r="F1217" s="6">
        <v>493.49429321289063</v>
      </c>
      <c r="G1217" s="6">
        <v>2.7912716865539551</v>
      </c>
      <c r="I1217" s="2">
        <v>85.539459228515625</v>
      </c>
      <c r="J1217" s="7">
        <v>1.2568113803863525</v>
      </c>
      <c r="K1217" s="7">
        <v>0.17734037339687347</v>
      </c>
    </row>
    <row r="1218">
      <c r="A1218" s="2">
        <v>85.593452453613281</v>
      </c>
      <c r="B1218" s="6">
        <v>493.39041137695313</v>
      </c>
      <c r="C1218" s="6">
        <v>2.5816178321838379</v>
      </c>
      <c r="E1218" s="2">
        <v>85.593452453613281</v>
      </c>
      <c r="F1218" s="6">
        <v>493.55517578125</v>
      </c>
      <c r="G1218" s="6">
        <v>2.7866480350494385</v>
      </c>
      <c r="I1218" s="2">
        <v>85.593452453613281</v>
      </c>
      <c r="J1218" s="7">
        <v>1.2440823316574097</v>
      </c>
      <c r="K1218" s="7">
        <v>0.17292705178260803</v>
      </c>
    </row>
    <row r="1219">
      <c r="A1219" s="2">
        <v>85.6474380493164</v>
      </c>
      <c r="B1219" s="6">
        <v>493.74127197265625</v>
      </c>
      <c r="C1219" s="6">
        <v>2.1924681663513184</v>
      </c>
      <c r="E1219" s="2">
        <v>85.6474380493164</v>
      </c>
      <c r="F1219" s="6">
        <v>493.61532592773438</v>
      </c>
      <c r="G1219" s="6">
        <v>2.7768270969390869</v>
      </c>
      <c r="I1219" s="2">
        <v>85.6474380493164</v>
      </c>
      <c r="J1219" s="7">
        <v>1.2314299345016479</v>
      </c>
      <c r="K1219" s="7">
        <v>0.16801998019218445</v>
      </c>
    </row>
    <row r="1220">
      <c r="A1220" s="2">
        <v>85.701423645019531</v>
      </c>
      <c r="B1220" s="6">
        <v>493.34683227539063</v>
      </c>
      <c r="C1220" s="6">
        <v>2.3363077640533447</v>
      </c>
      <c r="E1220" s="2">
        <v>85.701423645019531</v>
      </c>
      <c r="F1220" s="6">
        <v>493.67593383789063</v>
      </c>
      <c r="G1220" s="6">
        <v>2.7608528137207031</v>
      </c>
      <c r="I1220" s="2">
        <v>85.701423645019531</v>
      </c>
      <c r="J1220" s="7">
        <v>1.2188286781311035</v>
      </c>
      <c r="K1220" s="7">
        <v>0.16274800896644592</v>
      </c>
    </row>
    <row r="1221">
      <c r="A1221" s="2">
        <v>85.755409240722656</v>
      </c>
      <c r="B1221" s="6">
        <v>493.75564575195313</v>
      </c>
      <c r="C1221" s="6">
        <v>2.3842549324035645</v>
      </c>
      <c r="E1221" s="2">
        <v>85.755409240722656</v>
      </c>
      <c r="F1221" s="6">
        <v>493.7384033203125</v>
      </c>
      <c r="G1221" s="6">
        <v>2.7395427227020264</v>
      </c>
      <c r="I1221" s="2">
        <v>85.755409240722656</v>
      </c>
      <c r="J1221" s="7">
        <v>1.2062554359436035</v>
      </c>
      <c r="K1221" s="7">
        <v>0.1572418212890625</v>
      </c>
    </row>
    <row r="1222">
      <c r="A1222" s="2">
        <v>85.809394836425781</v>
      </c>
      <c r="B1222" s="6">
        <v>493.57717895507813</v>
      </c>
      <c r="C1222" s="6">
        <v>2.96256422996521</v>
      </c>
      <c r="E1222" s="2">
        <v>85.809394836425781</v>
      </c>
      <c r="F1222" s="6">
        <v>493.80325317382813</v>
      </c>
      <c r="G1222" s="6">
        <v>2.7151851654052734</v>
      </c>
      <c r="I1222" s="2">
        <v>85.809394836425781</v>
      </c>
      <c r="J1222" s="7">
        <v>1.1936919689178467</v>
      </c>
      <c r="K1222" s="7">
        <v>0.15163862705230713</v>
      </c>
    </row>
    <row r="1223">
      <c r="A1223" s="2">
        <v>85.8633804321289</v>
      </c>
      <c r="B1223" s="6">
        <v>493.6634521484375</v>
      </c>
      <c r="C1223" s="6">
        <v>3.2587151527404785</v>
      </c>
      <c r="E1223" s="2">
        <v>85.8633804321289</v>
      </c>
      <c r="F1223" s="6">
        <v>493.86996459960938</v>
      </c>
      <c r="G1223" s="6">
        <v>2.6911776065826416</v>
      </c>
      <c r="I1223" s="2">
        <v>85.8633804321289</v>
      </c>
      <c r="J1223" s="7">
        <v>1.1811221837997437</v>
      </c>
      <c r="K1223" s="7">
        <v>0.14606977999210358</v>
      </c>
    </row>
    <row r="1224">
      <c r="A1224" s="2">
        <v>85.917366027832031</v>
      </c>
      <c r="B1224" s="6">
        <v>493.9886474609375</v>
      </c>
      <c r="C1224" s="6">
        <v>3.1669611930847168</v>
      </c>
      <c r="E1224" s="2">
        <v>85.917366027832031</v>
      </c>
      <c r="F1224" s="6">
        <v>493.93743896484375</v>
      </c>
      <c r="G1224" s="6">
        <v>2.6706845760345459</v>
      </c>
      <c r="I1224" s="2">
        <v>85.917366027832031</v>
      </c>
      <c r="J1224" s="7">
        <v>1.1685335636138916</v>
      </c>
      <c r="K1224" s="7">
        <v>0.1406581699848175</v>
      </c>
    </row>
    <row r="1225">
      <c r="A1225" s="2">
        <v>85.971351623535156</v>
      </c>
      <c r="B1225" s="6">
        <v>493.88583374023438</v>
      </c>
      <c r="C1225" s="6">
        <v>3.0390102863311768</v>
      </c>
      <c r="E1225" s="2">
        <v>85.971351623535156</v>
      </c>
      <c r="F1225" s="6">
        <v>494.00439453125</v>
      </c>
      <c r="G1225" s="6">
        <v>2.6557326316833496</v>
      </c>
      <c r="I1225" s="2">
        <v>85.971351623535156</v>
      </c>
      <c r="J1225" s="7">
        <v>1.155916690826416</v>
      </c>
      <c r="K1225" s="7">
        <v>0.13551363348960876</v>
      </c>
    </row>
    <row r="1226">
      <c r="A1226" s="2">
        <v>86.025337219238281</v>
      </c>
      <c r="B1226" s="6">
        <v>494.11962890625</v>
      </c>
      <c r="C1226" s="6">
        <v>2.92048716545105</v>
      </c>
      <c r="E1226" s="2">
        <v>86.025337219238281</v>
      </c>
      <c r="F1226" s="6">
        <v>494.0704345703125</v>
      </c>
      <c r="G1226" s="6">
        <v>2.6470143795013428</v>
      </c>
      <c r="I1226" s="2">
        <v>86.025337219238281</v>
      </c>
      <c r="J1226" s="7">
        <v>1.1432651281356812</v>
      </c>
      <c r="K1226" s="7">
        <v>0.1307302862405777</v>
      </c>
    </row>
    <row r="1227">
      <c r="A1227" s="2">
        <v>86.0793228149414</v>
      </c>
      <c r="B1227" s="6">
        <v>494.46612548828125</v>
      </c>
      <c r="C1227" s="6">
        <v>2.8072192668914795</v>
      </c>
      <c r="E1227" s="2">
        <v>86.0793228149414</v>
      </c>
      <c r="F1227" s="6">
        <v>494.135498046875</v>
      </c>
      <c r="G1227" s="6">
        <v>2.644061803817749</v>
      </c>
      <c r="I1227" s="2">
        <v>86.0793228149414</v>
      </c>
      <c r="J1227" s="7">
        <v>1.1305760145187378</v>
      </c>
      <c r="K1227" s="7">
        <v>0.12638503313064575</v>
      </c>
    </row>
    <row r="1228">
      <c r="A1228" s="2">
        <v>86.133316040039063</v>
      </c>
      <c r="B1228" s="6">
        <v>494.33651733398438</v>
      </c>
      <c r="C1228" s="6">
        <v>2.8292598724365234</v>
      </c>
      <c r="E1228" s="2">
        <v>86.133316040039063</v>
      </c>
      <c r="F1228" s="6">
        <v>494.19970703125</v>
      </c>
      <c r="G1228" s="6">
        <v>2.6454312801361084</v>
      </c>
      <c r="I1228" s="2">
        <v>86.133316040039063</v>
      </c>
      <c r="J1228" s="7">
        <v>1.1178498268127441</v>
      </c>
      <c r="K1228" s="7">
        <v>0.12253402918577194</v>
      </c>
    </row>
    <row r="1229">
      <c r="A1229" s="2">
        <v>86.187301635742188</v>
      </c>
      <c r="B1229" s="6">
        <v>494.66064453125</v>
      </c>
      <c r="C1229" s="6">
        <v>2.802370548248291</v>
      </c>
      <c r="E1229" s="2">
        <v>86.187301635742188</v>
      </c>
      <c r="F1229" s="6">
        <v>494.26254272460938</v>
      </c>
      <c r="G1229" s="6">
        <v>2.64856219291687</v>
      </c>
      <c r="I1229" s="2">
        <v>86.187301635742188</v>
      </c>
      <c r="J1229" s="7">
        <v>1.1050925254821777</v>
      </c>
      <c r="K1229" s="7">
        <v>0.11921693384647369</v>
      </c>
    </row>
    <row r="1230">
      <c r="A1230" s="2">
        <v>86.241287231445313</v>
      </c>
      <c r="B1230" s="6">
        <v>494.09829711914063</v>
      </c>
      <c r="C1230" s="6">
        <v>2.8401339054107666</v>
      </c>
      <c r="E1230" s="2">
        <v>86.241287231445313</v>
      </c>
      <c r="F1230" s="6">
        <v>494.3233642578125</v>
      </c>
      <c r="G1230" s="6">
        <v>2.6506636142730713</v>
      </c>
      <c r="I1230" s="2">
        <v>86.241287231445313</v>
      </c>
      <c r="J1230" s="7">
        <v>1.0923138856887817</v>
      </c>
      <c r="K1230" s="7">
        <v>0.11645341664552689</v>
      </c>
    </row>
    <row r="1231">
      <c r="A1231" s="2">
        <v>86.295272827148438</v>
      </c>
      <c r="B1231" s="6">
        <v>494.24526977539063</v>
      </c>
      <c r="C1231" s="6">
        <v>2.4606492519378662</v>
      </c>
      <c r="E1231" s="2">
        <v>86.295272827148438</v>
      </c>
      <c r="F1231" s="6">
        <v>494.38153076171875</v>
      </c>
      <c r="G1231" s="6">
        <v>2.6498415470123291</v>
      </c>
      <c r="I1231" s="2">
        <v>86.295272827148438</v>
      </c>
      <c r="J1231" s="7">
        <v>1.07952880859375</v>
      </c>
      <c r="K1231" s="7">
        <v>0.11424614489078522</v>
      </c>
    </row>
    <row r="1232">
      <c r="A1232" s="2">
        <v>86.349258422851563</v>
      </c>
      <c r="B1232" s="6">
        <v>494.26589965820313</v>
      </c>
      <c r="C1232" s="6">
        <v>2.2841863632202148</v>
      </c>
      <c r="E1232" s="2">
        <v>86.349258422851563</v>
      </c>
      <c r="F1232" s="6">
        <v>494.43710327148438</v>
      </c>
      <c r="G1232" s="6">
        <v>2.644970178604126</v>
      </c>
      <c r="I1232" s="2">
        <v>86.349258422851563</v>
      </c>
      <c r="J1232" s="7">
        <v>1.0667561292648315</v>
      </c>
      <c r="K1232" s="7">
        <v>0.11258051544427872</v>
      </c>
    </row>
    <row r="1233">
      <c r="A1233" s="2">
        <v>86.403244018554688</v>
      </c>
      <c r="B1233" s="6">
        <v>494.750244140625</v>
      </c>
      <c r="C1233" s="6">
        <v>1.9748415946960449</v>
      </c>
      <c r="E1233" s="2">
        <v>86.403244018554688</v>
      </c>
      <c r="F1233" s="6">
        <v>494.48934936523438</v>
      </c>
      <c r="G1233" s="6">
        <v>2.6362223625183105</v>
      </c>
      <c r="I1233" s="2">
        <v>86.403244018554688</v>
      </c>
      <c r="J1233" s="7">
        <v>1.054020881652832</v>
      </c>
      <c r="K1233" s="7">
        <v>0.11142247915267944</v>
      </c>
    </row>
    <row r="1234">
      <c r="A1234" s="2">
        <v>86.457229614257813</v>
      </c>
      <c r="B1234" s="6">
        <v>494.89529418945313</v>
      </c>
      <c r="C1234" s="6">
        <v>2.3723289966583252</v>
      </c>
      <c r="E1234" s="2">
        <v>86.457229614257813</v>
      </c>
      <c r="F1234" s="6">
        <v>494.5380859375</v>
      </c>
      <c r="G1234" s="6">
        <v>2.6248247623443604</v>
      </c>
      <c r="I1234" s="2">
        <v>86.457229614257813</v>
      </c>
      <c r="J1234" s="7">
        <v>1.041352391242981</v>
      </c>
      <c r="K1234" s="7">
        <v>0.11071901023387909</v>
      </c>
    </row>
    <row r="1235">
      <c r="A1235" s="2">
        <v>86.511215209960938</v>
      </c>
      <c r="B1235" s="6">
        <v>494.57003784179688</v>
      </c>
      <c r="C1235" s="6">
        <v>2.3054916858673096</v>
      </c>
      <c r="E1235" s="2">
        <v>86.511215209960938</v>
      </c>
      <c r="F1235" s="6">
        <v>494.583740234375</v>
      </c>
      <c r="G1235" s="6">
        <v>2.6131815910339355</v>
      </c>
      <c r="I1235" s="2">
        <v>86.511215209960938</v>
      </c>
      <c r="J1235" s="7">
        <v>1.0287837982177734</v>
      </c>
      <c r="K1235" s="7">
        <v>0.11040063202381134</v>
      </c>
    </row>
    <row r="1236">
      <c r="A1236" s="2">
        <v>86.565200805664063</v>
      </c>
      <c r="B1236" s="6">
        <v>494.76394653320313</v>
      </c>
      <c r="C1236" s="6">
        <v>2.7927799224853516</v>
      </c>
      <c r="E1236" s="2">
        <v>86.565200805664063</v>
      </c>
      <c r="F1236" s="6">
        <v>494.627197265625</v>
      </c>
      <c r="G1236" s="6">
        <v>2.6039378643035889</v>
      </c>
      <c r="I1236" s="2">
        <v>86.565200805664063</v>
      </c>
      <c r="J1236" s="7">
        <v>1.0163499116897583</v>
      </c>
      <c r="K1236" s="7">
        <v>0.11038504540920258</v>
      </c>
    </row>
    <row r="1237">
      <c r="A1237" s="2">
        <v>86.619186401367188</v>
      </c>
      <c r="B1237" s="6">
        <v>494.6583251953125</v>
      </c>
      <c r="C1237" s="6">
        <v>2.9943187236785889</v>
      </c>
      <c r="E1237" s="2">
        <v>86.619186401367188</v>
      </c>
      <c r="F1237" s="6">
        <v>494.66909790039063</v>
      </c>
      <c r="G1237" s="6">
        <v>2.5995135307312012</v>
      </c>
      <c r="I1237" s="2">
        <v>86.619186401367188</v>
      </c>
      <c r="J1237" s="7">
        <v>1.0040867328643799</v>
      </c>
      <c r="K1237" s="7">
        <v>0.11058104038238525</v>
      </c>
    </row>
    <row r="1238">
      <c r="A1238" s="2">
        <v>86.673171997070313</v>
      </c>
      <c r="B1238" s="6">
        <v>494.93692016601563</v>
      </c>
      <c r="C1238" s="6">
        <v>3.1798496246337891</v>
      </c>
      <c r="E1238" s="2">
        <v>86.673171997070313</v>
      </c>
      <c r="F1238" s="6">
        <v>494.710205078125</v>
      </c>
      <c r="G1238" s="6">
        <v>2.6006326675415039</v>
      </c>
      <c r="I1238" s="2">
        <v>86.673171997070313</v>
      </c>
      <c r="J1238" s="7">
        <v>0.992027223110199</v>
      </c>
      <c r="K1238" s="7">
        <v>0.11089454591274261</v>
      </c>
    </row>
    <row r="1239">
      <c r="A1239" s="2">
        <v>86.727165222167969</v>
      </c>
      <c r="B1239" s="6">
        <v>494.58206176757813</v>
      </c>
      <c r="C1239" s="6">
        <v>2.9334762096405029</v>
      </c>
      <c r="E1239" s="2">
        <v>86.727165222167969</v>
      </c>
      <c r="F1239" s="6">
        <v>494.751220703125</v>
      </c>
      <c r="G1239" s="6">
        <v>2.6066114902496338</v>
      </c>
      <c r="I1239" s="2">
        <v>86.727165222167969</v>
      </c>
      <c r="J1239" s="7">
        <v>0.98019933700561523</v>
      </c>
      <c r="K1239" s="7">
        <v>0.11123335361480713</v>
      </c>
    </row>
    <row r="1240">
      <c r="A1240" s="2">
        <v>86.7811508178711</v>
      </c>
      <c r="B1240" s="6">
        <v>494.65560913085938</v>
      </c>
      <c r="C1240" s="6">
        <v>2.6856026649475098</v>
      </c>
      <c r="E1240" s="2">
        <v>86.7811508178711</v>
      </c>
      <c r="F1240" s="6">
        <v>494.79193115234375</v>
      </c>
      <c r="G1240" s="6">
        <v>2.6160454750061035</v>
      </c>
      <c r="I1240" s="2">
        <v>86.7811508178711</v>
      </c>
      <c r="J1240" s="7">
        <v>0.96862322092056274</v>
      </c>
      <c r="K1240" s="7">
        <v>0.11151232570409775</v>
      </c>
    </row>
    <row r="1241">
      <c r="A1241" s="2">
        <v>86.835136413574219</v>
      </c>
      <c r="B1241" s="6">
        <v>494.70944213867188</v>
      </c>
      <c r="C1241" s="6">
        <v>2.6422185897827148</v>
      </c>
      <c r="E1241" s="2">
        <v>86.835136413574219</v>
      </c>
      <c r="F1241" s="6">
        <v>494.831787109375</v>
      </c>
      <c r="G1241" s="6">
        <v>2.6268270015716553</v>
      </c>
      <c r="I1241" s="2">
        <v>86.835136413574219</v>
      </c>
      <c r="J1241" s="7">
        <v>0.95731151103973389</v>
      </c>
      <c r="K1241" s="7">
        <v>0.11165772378444672</v>
      </c>
    </row>
    <row r="1242">
      <c r="A1242" s="2">
        <v>86.889122009277344</v>
      </c>
      <c r="B1242" s="6">
        <v>494.7401123046875</v>
      </c>
      <c r="C1242" s="6">
        <v>2.5421857833862305</v>
      </c>
      <c r="E1242" s="2">
        <v>86.889122009277344</v>
      </c>
      <c r="F1242" s="6">
        <v>494.8702392578125</v>
      </c>
      <c r="G1242" s="6">
        <v>2.6368198394775391</v>
      </c>
      <c r="I1242" s="2">
        <v>86.889122009277344</v>
      </c>
      <c r="J1242" s="7">
        <v>0.94626903533935547</v>
      </c>
      <c r="K1242" s="7">
        <v>0.11161082237958908</v>
      </c>
    </row>
    <row r="1243">
      <c r="A1243" s="2">
        <v>86.943107604980469</v>
      </c>
      <c r="B1243" s="6">
        <v>494.97384643554688</v>
      </c>
      <c r="C1243" s="6">
        <v>2.6893329620361328</v>
      </c>
      <c r="E1243" s="2">
        <v>86.943107604980469</v>
      </c>
      <c r="F1243" s="6">
        <v>494.90679931640625</v>
      </c>
      <c r="G1243" s="6">
        <v>2.6443402767181396</v>
      </c>
      <c r="I1243" s="2">
        <v>86.943107604980469</v>
      </c>
      <c r="J1243" s="7">
        <v>0.93549436330795288</v>
      </c>
      <c r="K1243" s="7">
        <v>0.11133337020874023</v>
      </c>
    </row>
    <row r="1244">
      <c r="A1244" s="2">
        <v>86.9970932006836</v>
      </c>
      <c r="B1244" s="6">
        <v>494.87179565429688</v>
      </c>
      <c r="C1244" s="6">
        <v>2.7909643650054932</v>
      </c>
      <c r="E1244" s="2">
        <v>86.9970932006836</v>
      </c>
      <c r="F1244" s="6">
        <v>494.94219970703125</v>
      </c>
      <c r="G1244" s="6">
        <v>2.6477730274200439</v>
      </c>
      <c r="I1244" s="2">
        <v>86.9970932006836</v>
      </c>
      <c r="J1244" s="7">
        <v>0.92498129606246948</v>
      </c>
      <c r="K1244" s="7">
        <v>0.11080926656723022</v>
      </c>
    </row>
    <row r="1245">
      <c r="A1245" s="2">
        <v>87.051078796386719</v>
      </c>
      <c r="B1245" s="6">
        <v>495.13934326171875</v>
      </c>
      <c r="C1245" s="6">
        <v>2.2500267028808594</v>
      </c>
      <c r="E1245" s="2">
        <v>87.051078796386719</v>
      </c>
      <c r="F1245" s="6">
        <v>494.9779052734375</v>
      </c>
      <c r="G1245" s="6">
        <v>2.6457629203796387</v>
      </c>
      <c r="I1245" s="2">
        <v>87.051078796386719</v>
      </c>
      <c r="J1245" s="7">
        <v>0.91472023725509644</v>
      </c>
      <c r="K1245" s="7">
        <v>0.11004561185836792</v>
      </c>
    </row>
    <row r="1246">
      <c r="A1246" s="2">
        <v>87.105064392089844</v>
      </c>
      <c r="B1246" s="6">
        <v>494.70700073242188</v>
      </c>
      <c r="C1246" s="6">
        <v>2.8180432319641113</v>
      </c>
      <c r="E1246" s="2">
        <v>87.105064392089844</v>
      </c>
      <c r="F1246" s="6">
        <v>495.01580810546875</v>
      </c>
      <c r="G1246" s="6">
        <v>2.637190580368042</v>
      </c>
      <c r="I1246" s="2">
        <v>87.105064392089844</v>
      </c>
      <c r="J1246" s="7">
        <v>0.90469926595687866</v>
      </c>
      <c r="K1246" s="7">
        <v>0.10907118022441864</v>
      </c>
    </row>
    <row r="1247">
      <c r="A1247" s="2">
        <v>87.159049987792969</v>
      </c>
      <c r="B1247" s="6">
        <v>495.02392578125</v>
      </c>
      <c r="C1247" s="6">
        <v>2.5246202945709229</v>
      </c>
      <c r="E1247" s="2">
        <v>87.159049987792969</v>
      </c>
      <c r="F1247" s="6">
        <v>495.0576171875</v>
      </c>
      <c r="G1247" s="6">
        <v>2.6221699714660645</v>
      </c>
      <c r="I1247" s="2">
        <v>87.159049987792969</v>
      </c>
      <c r="J1247" s="7">
        <v>0.89490389823913574</v>
      </c>
      <c r="K1247" s="7">
        <v>0.10793478041887283</v>
      </c>
    </row>
    <row r="1248">
      <c r="A1248" s="2">
        <v>87.2130355834961</v>
      </c>
      <c r="B1248" s="6">
        <v>495.30538940429688</v>
      </c>
      <c r="C1248" s="6">
        <v>2.6653454303741455</v>
      </c>
      <c r="E1248" s="2">
        <v>87.2130355834961</v>
      </c>
      <c r="F1248" s="6">
        <v>495.10427856445313</v>
      </c>
      <c r="G1248" s="6">
        <v>2.6025586128234863</v>
      </c>
      <c r="I1248" s="2">
        <v>87.2130355834961</v>
      </c>
      <c r="J1248" s="7">
        <v>0.88531690835952759</v>
      </c>
      <c r="K1248" s="7">
        <v>0.10670103132724762</v>
      </c>
    </row>
    <row r="1249">
      <c r="A1249" s="2">
        <v>87.26702880859375</v>
      </c>
      <c r="B1249" s="6">
        <v>495.36990356445313</v>
      </c>
      <c r="C1249" s="6">
        <v>2.4904994964599609</v>
      </c>
      <c r="E1249" s="2">
        <v>87.26702880859375</v>
      </c>
      <c r="F1249" s="6">
        <v>495.15591430664063</v>
      </c>
      <c r="G1249" s="6">
        <v>2.5813877582550049</v>
      </c>
      <c r="I1249" s="2">
        <v>87.26702880859375</v>
      </c>
      <c r="J1249" s="7">
        <v>0.87591820955276489</v>
      </c>
      <c r="K1249" s="7">
        <v>0.10544596612453461</v>
      </c>
    </row>
    <row r="1250">
      <c r="A1250" s="2">
        <v>87.321014404296875</v>
      </c>
      <c r="B1250" s="6">
        <v>495.1455078125</v>
      </c>
      <c r="C1250" s="6">
        <v>3.013716459274292</v>
      </c>
      <c r="E1250" s="2">
        <v>87.321014404296875</v>
      </c>
      <c r="F1250" s="6">
        <v>495.211669921875</v>
      </c>
      <c r="G1250" s="6">
        <v>2.5620450973510742</v>
      </c>
      <c r="I1250" s="2">
        <v>87.321014404296875</v>
      </c>
      <c r="J1250" s="7">
        <v>0.86668640375137329</v>
      </c>
      <c r="K1250" s="7">
        <v>0.10425316542387009</v>
      </c>
    </row>
    <row r="1251">
      <c r="A1251" s="2">
        <v>87.375</v>
      </c>
      <c r="B1251" s="6">
        <v>495.26150512695313</v>
      </c>
      <c r="C1251" s="6">
        <v>2.7093663215637207</v>
      </c>
      <c r="E1251" s="2">
        <v>87.375</v>
      </c>
      <c r="F1251" s="6">
        <v>495.27056884765625</v>
      </c>
      <c r="G1251" s="6">
        <v>2.5475921630859375</v>
      </c>
      <c r="I1251" s="2">
        <v>87.375</v>
      </c>
      <c r="J1251" s="7">
        <v>0.85759973526000977</v>
      </c>
      <c r="K1251" s="7">
        <v>0.1032106950879097</v>
      </c>
    </row>
    <row r="1252">
      <c r="A1252" s="2">
        <v>87.428985595703125</v>
      </c>
      <c r="B1252" s="6">
        <v>495.47427368164063</v>
      </c>
      <c r="C1252" s="6">
        <v>2.8741283416748047</v>
      </c>
      <c r="E1252" s="2">
        <v>87.428985595703125</v>
      </c>
      <c r="F1252" s="6">
        <v>495.3311767578125</v>
      </c>
      <c r="G1252" s="6">
        <v>2.5395717620849609</v>
      </c>
      <c r="I1252" s="2">
        <v>87.428985595703125</v>
      </c>
      <c r="J1252" s="7">
        <v>0.84863650798797607</v>
      </c>
      <c r="K1252" s="7">
        <v>0.10240651667118073</v>
      </c>
    </row>
    <row r="1253">
      <c r="A1253" s="2">
        <v>87.48297119140625</v>
      </c>
      <c r="B1253" s="6">
        <v>495.0162353515625</v>
      </c>
      <c r="C1253" s="6">
        <v>2.8287734985351563</v>
      </c>
      <c r="E1253" s="2">
        <v>87.48297119140625</v>
      </c>
      <c r="F1253" s="6">
        <v>495.39202880859375</v>
      </c>
      <c r="G1253" s="6">
        <v>2.53816294670105</v>
      </c>
      <c r="I1253" s="2">
        <v>87.48297119140625</v>
      </c>
      <c r="J1253" s="7">
        <v>0.8397786021232605</v>
      </c>
      <c r="K1253" s="7">
        <v>0.10192583501338959</v>
      </c>
    </row>
    <row r="1254">
      <c r="A1254" s="2">
        <v>87.536956787109375</v>
      </c>
      <c r="B1254" s="6">
        <v>495.03353881835938</v>
      </c>
      <c r="C1254" s="6">
        <v>2.3670449256896973</v>
      </c>
      <c r="E1254" s="2">
        <v>87.536956787109375</v>
      </c>
      <c r="F1254" s="6">
        <v>495.45159912109375</v>
      </c>
      <c r="G1254" s="6">
        <v>2.5425784587860107</v>
      </c>
      <c r="I1254" s="2">
        <v>87.536956787109375</v>
      </c>
      <c r="J1254" s="7">
        <v>0.83101165294647217</v>
      </c>
      <c r="K1254" s="7">
        <v>0.10184549540281296</v>
      </c>
    </row>
    <row r="1255">
      <c r="A1255" s="2">
        <v>87.5909423828125</v>
      </c>
      <c r="B1255" s="6">
        <v>495.34927368164063</v>
      </c>
      <c r="C1255" s="6">
        <v>2.3048489093780518</v>
      </c>
      <c r="E1255" s="2">
        <v>87.5909423828125</v>
      </c>
      <c r="F1255" s="6">
        <v>495.50830078125</v>
      </c>
      <c r="G1255" s="6">
        <v>2.5511012077331543</v>
      </c>
      <c r="I1255" s="2">
        <v>87.5909423828125</v>
      </c>
      <c r="J1255" s="7">
        <v>0.8223264217376709</v>
      </c>
      <c r="K1255" s="7">
        <v>0.10222942382097244</v>
      </c>
    </row>
    <row r="1256">
      <c r="A1256" s="2">
        <v>87.644927978515625</v>
      </c>
      <c r="B1256" s="6">
        <v>495.17764282226563</v>
      </c>
      <c r="C1256" s="6">
        <v>2.2540318965911865</v>
      </c>
      <c r="E1256" s="2">
        <v>87.644927978515625</v>
      </c>
      <c r="F1256" s="6">
        <v>495.5611572265625</v>
      </c>
      <c r="G1256" s="6">
        <v>2.5614919662475586</v>
      </c>
      <c r="I1256" s="2">
        <v>87.644927978515625</v>
      </c>
      <c r="J1256" s="7">
        <v>0.81371897459030151</v>
      </c>
      <c r="K1256" s="7">
        <v>0.10312356054782867</v>
      </c>
    </row>
    <row r="1257">
      <c r="A1257" s="2">
        <v>87.69891357421875</v>
      </c>
      <c r="B1257" s="6">
        <v>495.956298828125</v>
      </c>
      <c r="C1257" s="6">
        <v>2.3974802494049072</v>
      </c>
      <c r="E1257" s="2">
        <v>87.69891357421875</v>
      </c>
      <c r="F1257" s="6">
        <v>495.60968017578125</v>
      </c>
      <c r="G1257" s="6">
        <v>2.5711514949798584</v>
      </c>
      <c r="I1257" s="2">
        <v>87.69891357421875</v>
      </c>
      <c r="J1257" s="7">
        <v>0.8051908016204834</v>
      </c>
      <c r="K1257" s="7">
        <v>0.10454872995615005</v>
      </c>
    </row>
    <row r="1258">
      <c r="A1258" s="2">
        <v>87.752899169921875</v>
      </c>
      <c r="B1258" s="6">
        <v>495.97726440429688</v>
      </c>
      <c r="C1258" s="6">
        <v>2.4804096221923828</v>
      </c>
      <c r="E1258" s="2">
        <v>87.752899169921875</v>
      </c>
      <c r="F1258" s="6">
        <v>495.65472412109375</v>
      </c>
      <c r="G1258" s="6">
        <v>2.5780947208404541</v>
      </c>
      <c r="I1258" s="2">
        <v>87.752899169921875</v>
      </c>
      <c r="J1258" s="7">
        <v>0.79674798250198364</v>
      </c>
      <c r="K1258" s="7">
        <v>0.10649339109659195</v>
      </c>
    </row>
    <row r="1259">
      <c r="A1259" s="2">
        <v>87.806892395019531</v>
      </c>
      <c r="B1259" s="6">
        <v>495.76788330078125</v>
      </c>
      <c r="C1259" s="6">
        <v>2.1906683444976807</v>
      </c>
      <c r="E1259" s="2">
        <v>87.806892395019531</v>
      </c>
      <c r="F1259" s="6">
        <v>495.69717407226563</v>
      </c>
      <c r="G1259" s="6">
        <v>2.580906867980957</v>
      </c>
      <c r="I1259" s="2">
        <v>87.806892395019531</v>
      </c>
      <c r="J1259" s="7">
        <v>0.78839850425720215</v>
      </c>
      <c r="K1259" s="7">
        <v>0.10891059786081314</v>
      </c>
    </row>
    <row r="1260">
      <c r="A1260" s="2">
        <v>87.860877990722656</v>
      </c>
      <c r="B1260" s="6">
        <v>496.02655029296875</v>
      </c>
      <c r="C1260" s="6">
        <v>2.2031726837158203</v>
      </c>
      <c r="E1260" s="2">
        <v>87.860877990722656</v>
      </c>
      <c r="F1260" s="6">
        <v>495.73788452148438</v>
      </c>
      <c r="G1260" s="6">
        <v>2.5786120891571045</v>
      </c>
      <c r="I1260" s="2">
        <v>87.860877990722656</v>
      </c>
      <c r="J1260" s="7">
        <v>0.780153214931488</v>
      </c>
      <c r="K1260" s="7">
        <v>0.11171726137399673</v>
      </c>
    </row>
    <row r="1261">
      <c r="A1261" s="2">
        <v>87.914863586425781</v>
      </c>
      <c r="B1261" s="6">
        <v>495.88211059570313</v>
      </c>
      <c r="C1261" s="6">
        <v>2.528231143951416</v>
      </c>
      <c r="E1261" s="2">
        <v>87.914863586425781</v>
      </c>
      <c r="F1261" s="6">
        <v>495.77780151367188</v>
      </c>
      <c r="G1261" s="6">
        <v>2.5708975791931152</v>
      </c>
      <c r="I1261" s="2">
        <v>87.914863586425781</v>
      </c>
      <c r="J1261" s="7">
        <v>0.772024929523468</v>
      </c>
      <c r="K1261" s="7">
        <v>0.11479725688695908</v>
      </c>
    </row>
    <row r="1262">
      <c r="A1262" s="2">
        <v>87.9688491821289</v>
      </c>
      <c r="B1262" s="6">
        <v>496.25628662109375</v>
      </c>
      <c r="C1262" s="6">
        <v>2.5134894847869873</v>
      </c>
      <c r="E1262" s="2">
        <v>87.9688491821289</v>
      </c>
      <c r="F1262" s="6">
        <v>495.81820678710938</v>
      </c>
      <c r="G1262" s="6">
        <v>2.5579380989074707</v>
      </c>
      <c r="I1262" s="2">
        <v>87.9688491821289</v>
      </c>
      <c r="J1262" s="7">
        <v>0.76403158903121948</v>
      </c>
      <c r="K1262" s="7">
        <v>0.11801408976316452</v>
      </c>
    </row>
    <row r="1263">
      <c r="A1263" s="2">
        <v>88.022834777832031</v>
      </c>
      <c r="B1263" s="6">
        <v>495.927490234375</v>
      </c>
      <c r="C1263" s="6">
        <v>2.8856687545776367</v>
      </c>
      <c r="E1263" s="2">
        <v>88.022834777832031</v>
      </c>
      <c r="F1263" s="6">
        <v>495.86013793945313</v>
      </c>
      <c r="G1263" s="6">
        <v>2.5407392978668213</v>
      </c>
      <c r="I1263" s="2">
        <v>88.022834777832031</v>
      </c>
      <c r="J1263" s="7">
        <v>0.75619310140609741</v>
      </c>
      <c r="K1263" s="7">
        <v>0.12121888250112534</v>
      </c>
    </row>
    <row r="1264">
      <c r="A1264" s="2">
        <v>88.076820373535156</v>
      </c>
      <c r="B1264" s="6">
        <v>496.12625122070313</v>
      </c>
      <c r="C1264" s="6">
        <v>3.1188511848449707</v>
      </c>
      <c r="E1264" s="2">
        <v>88.076820373535156</v>
      </c>
      <c r="F1264" s="6">
        <v>495.90313720703125</v>
      </c>
      <c r="G1264" s="6">
        <v>2.520805835723877</v>
      </c>
      <c r="I1264" s="2">
        <v>88.076820373535156</v>
      </c>
      <c r="J1264" s="7">
        <v>0.74853360652923584</v>
      </c>
      <c r="K1264" s="7">
        <v>0.12426730245351791</v>
      </c>
    </row>
    <row r="1265">
      <c r="A1265" s="2">
        <v>88.130805969238281</v>
      </c>
      <c r="B1265" s="6">
        <v>495.89303588867188</v>
      </c>
      <c r="C1265" s="6">
        <v>2.9899718761444092</v>
      </c>
      <c r="E1265" s="2">
        <v>88.130805969238281</v>
      </c>
      <c r="F1265" s="6">
        <v>495.94613647460938</v>
      </c>
      <c r="G1265" s="6">
        <v>2.499640941619873</v>
      </c>
      <c r="I1265" s="2">
        <v>88.130805969238281</v>
      </c>
      <c r="J1265" s="7">
        <v>0.74107939004898071</v>
      </c>
      <c r="K1265" s="7">
        <v>0.1270299106836319</v>
      </c>
    </row>
    <row r="1266">
      <c r="A1266" s="2">
        <v>88.1847915649414</v>
      </c>
      <c r="B1266" s="6">
        <v>496.16189575195313</v>
      </c>
      <c r="C1266" s="6">
        <v>3.0127067565917969</v>
      </c>
      <c r="E1266" s="2">
        <v>88.1847915649414</v>
      </c>
      <c r="F1266" s="6">
        <v>495.98748779296875</v>
      </c>
      <c r="G1266" s="6">
        <v>2.4782857894897461</v>
      </c>
      <c r="I1266" s="2">
        <v>88.1847915649414</v>
      </c>
      <c r="J1266" s="7">
        <v>0.73386013507843018</v>
      </c>
      <c r="K1266" s="7">
        <v>0.12939926981925964</v>
      </c>
    </row>
    <row r="1267">
      <c r="A1267" s="2">
        <v>88.238777160644531</v>
      </c>
      <c r="B1267" s="6">
        <v>496.08828735351563</v>
      </c>
      <c r="C1267" s="6">
        <v>3.1029317378997803</v>
      </c>
      <c r="E1267" s="2">
        <v>88.238777160644531</v>
      </c>
      <c r="F1267" s="6">
        <v>496.02557373046875</v>
      </c>
      <c r="G1267" s="6">
        <v>2.4577698707580566</v>
      </c>
      <c r="I1267" s="2">
        <v>88.238777160644531</v>
      </c>
      <c r="J1267" s="7">
        <v>0.72690260410308838</v>
      </c>
      <c r="K1267" s="7">
        <v>0.131292462348938</v>
      </c>
    </row>
    <row r="1268">
      <c r="A1268" s="2">
        <v>88.292762756347656</v>
      </c>
      <c r="B1268" s="6">
        <v>495.47821044921875</v>
      </c>
      <c r="C1268" s="6">
        <v>2.5448949337005615</v>
      </c>
      <c r="E1268" s="2">
        <v>88.292762756347656</v>
      </c>
      <c r="F1268" s="6">
        <v>496.05966186523438</v>
      </c>
      <c r="G1268" s="6">
        <v>2.438438892364502</v>
      </c>
      <c r="I1268" s="2">
        <v>88.292762756347656</v>
      </c>
      <c r="J1268" s="7">
        <v>0.72023385763168335</v>
      </c>
      <c r="K1268" s="7">
        <v>0.13265496492385864</v>
      </c>
    </row>
    <row r="1269">
      <c r="A1269" s="2">
        <v>88.346755981445313</v>
      </c>
      <c r="B1269" s="6">
        <v>495.83758544921875</v>
      </c>
      <c r="C1269" s="6">
        <v>2.454571008682251</v>
      </c>
      <c r="E1269" s="2">
        <v>88.346755981445313</v>
      </c>
      <c r="F1269" s="6">
        <v>496.09088134765625</v>
      </c>
      <c r="G1269" s="6">
        <v>2.42008900642395</v>
      </c>
      <c r="I1269" s="2">
        <v>88.346755981445313</v>
      </c>
      <c r="J1269" s="7">
        <v>0.71387785673141479</v>
      </c>
      <c r="K1269" s="7">
        <v>0.1334589421749115</v>
      </c>
    </row>
    <row r="1270">
      <c r="A1270" s="2">
        <v>88.400741577148438</v>
      </c>
      <c r="B1270" s="6">
        <v>495.5802001953125</v>
      </c>
      <c r="C1270" s="6">
        <v>2.195688009262085</v>
      </c>
      <c r="E1270" s="2">
        <v>88.400741577148438</v>
      </c>
      <c r="F1270" s="6">
        <v>496.1207275390625</v>
      </c>
      <c r="G1270" s="6">
        <v>2.4028704166412354</v>
      </c>
      <c r="I1270" s="2">
        <v>88.400741577148438</v>
      </c>
      <c r="J1270" s="7">
        <v>0.70785492658615112</v>
      </c>
      <c r="K1270" s="7">
        <v>0.13370288908481598</v>
      </c>
    </row>
    <row r="1271">
      <c r="A1271" s="2">
        <v>88.454727172851563</v>
      </c>
      <c r="B1271" s="6">
        <v>496.41427612304688</v>
      </c>
      <c r="C1271" s="6">
        <v>2.385425329208374</v>
      </c>
      <c r="E1271" s="2">
        <v>88.454727172851563</v>
      </c>
      <c r="F1271" s="6">
        <v>496.150390625</v>
      </c>
      <c r="G1271" s="6">
        <v>2.3869001865386963</v>
      </c>
      <c r="I1271" s="2">
        <v>88.454727172851563</v>
      </c>
      <c r="J1271" s="7">
        <v>0.70218038558959961</v>
      </c>
      <c r="K1271" s="7">
        <v>0.13340768218040466</v>
      </c>
    </row>
    <row r="1272">
      <c r="A1272" s="2">
        <v>88.508712768554688</v>
      </c>
      <c r="B1272" s="6">
        <v>496.05545043945313</v>
      </c>
      <c r="C1272" s="6">
        <v>2.368450403213501</v>
      </c>
      <c r="E1272" s="2">
        <v>88.508712768554688</v>
      </c>
      <c r="F1272" s="6">
        <v>496.181396484375</v>
      </c>
      <c r="G1272" s="6">
        <v>2.3718550205230713</v>
      </c>
      <c r="I1272" s="2">
        <v>88.508712768554688</v>
      </c>
      <c r="J1272" s="7">
        <v>0.69686359167099</v>
      </c>
      <c r="K1272" s="7">
        <v>0.13261270523071289</v>
      </c>
    </row>
    <row r="1273">
      <c r="A1273" s="2">
        <v>88.562698364257813</v>
      </c>
      <c r="B1273" s="6">
        <v>496.14822387695313</v>
      </c>
      <c r="C1273" s="6">
        <v>1.8294112682342529</v>
      </c>
      <c r="E1273" s="2">
        <v>88.562698364257813</v>
      </c>
      <c r="F1273" s="6">
        <v>496.214111328125</v>
      </c>
      <c r="G1273" s="6">
        <v>2.3573722839355469</v>
      </c>
      <c r="I1273" s="2">
        <v>88.562698364257813</v>
      </c>
      <c r="J1273" s="7">
        <v>0.6919097900390625</v>
      </c>
      <c r="K1273" s="7">
        <v>0.13137203454971313</v>
      </c>
    </row>
    <row r="1274">
      <c r="A1274" s="2">
        <v>88.616683959960938</v>
      </c>
      <c r="B1274" s="6">
        <v>496.24969482421875</v>
      </c>
      <c r="C1274" s="6">
        <v>1.8330028057098389</v>
      </c>
      <c r="E1274" s="2">
        <v>88.616683959960938</v>
      </c>
      <c r="F1274" s="6">
        <v>496.24880981445313</v>
      </c>
      <c r="G1274" s="6">
        <v>2.343163013458252</v>
      </c>
      <c r="I1274" s="2">
        <v>88.616683959960938</v>
      </c>
      <c r="J1274" s="7">
        <v>0.687319815158844</v>
      </c>
      <c r="K1274" s="7">
        <v>0.12975409626960754</v>
      </c>
    </row>
    <row r="1275">
      <c r="A1275" s="2">
        <v>88.670669555664063</v>
      </c>
      <c r="B1275" s="6">
        <v>496.30618286132813</v>
      </c>
      <c r="C1275" s="6">
        <v>1.9086998701095581</v>
      </c>
      <c r="E1275" s="2">
        <v>88.670669555664063</v>
      </c>
      <c r="F1275" s="6">
        <v>496.28546142578125</v>
      </c>
      <c r="G1275" s="6">
        <v>2.3301000595092773</v>
      </c>
      <c r="I1275" s="2">
        <v>88.670669555664063</v>
      </c>
      <c r="J1275" s="7">
        <v>0.683092474937439</v>
      </c>
      <c r="K1275" s="7">
        <v>0.12783697247505188</v>
      </c>
    </row>
    <row r="1276">
      <c r="A1276" s="2">
        <v>88.724655151367188</v>
      </c>
      <c r="B1276" s="6">
        <v>497.0343017578125</v>
      </c>
      <c r="C1276" s="6">
        <v>1.8827263116836548</v>
      </c>
      <c r="E1276" s="2">
        <v>88.724655151367188</v>
      </c>
      <c r="F1276" s="6">
        <v>496.32400512695313</v>
      </c>
      <c r="G1276" s="6">
        <v>2.3200459480285645</v>
      </c>
      <c r="I1276" s="2">
        <v>88.724655151367188</v>
      </c>
      <c r="J1276" s="7">
        <v>0.67922317981719971</v>
      </c>
      <c r="K1276" s="7">
        <v>0.12570820748806</v>
      </c>
    </row>
    <row r="1277">
      <c r="A1277" s="2">
        <v>88.778640747070313</v>
      </c>
      <c r="B1277" s="6">
        <v>496.1641845703125</v>
      </c>
      <c r="C1277" s="6">
        <v>1.9058245420455933</v>
      </c>
      <c r="E1277" s="2">
        <v>88.778640747070313</v>
      </c>
      <c r="F1277" s="6">
        <v>496.36465454101563</v>
      </c>
      <c r="G1277" s="6">
        <v>2.3143537044525146</v>
      </c>
      <c r="I1277" s="2">
        <v>88.778640747070313</v>
      </c>
      <c r="J1277" s="7">
        <v>0.67570263147354126</v>
      </c>
      <c r="K1277" s="7">
        <v>0.1234622597694397</v>
      </c>
    </row>
    <row r="1278">
      <c r="A1278" s="2">
        <v>88.832626342773438</v>
      </c>
      <c r="B1278" s="6">
        <v>496.7642822265625</v>
      </c>
      <c r="C1278" s="6">
        <v>2.216602087020874</v>
      </c>
      <c r="E1278" s="2">
        <v>88.832626342773438</v>
      </c>
      <c r="F1278" s="6">
        <v>496.40713500976563</v>
      </c>
      <c r="G1278" s="6">
        <v>2.3138384819030762</v>
      </c>
      <c r="I1278" s="2">
        <v>88.832626342773438</v>
      </c>
      <c r="J1278" s="7">
        <v>0.67251753807067871</v>
      </c>
      <c r="K1278" s="7">
        <v>0.12119821459054947</v>
      </c>
    </row>
    <row r="1279">
      <c r="A1279" s="2">
        <v>88.8866195678711</v>
      </c>
      <c r="B1279" s="6">
        <v>496.01654052734375</v>
      </c>
      <c r="C1279" s="6">
        <v>2.2181978225708008</v>
      </c>
      <c r="E1279" s="2">
        <v>88.8866195678711</v>
      </c>
      <c r="F1279" s="6">
        <v>496.45086669921875</v>
      </c>
      <c r="G1279" s="6">
        <v>2.3188521862030029</v>
      </c>
      <c r="I1279" s="2">
        <v>88.8866195678711</v>
      </c>
      <c r="J1279" s="7">
        <v>0.6696503758430481</v>
      </c>
      <c r="K1279" s="7">
        <v>0.11901466548442841</v>
      </c>
    </row>
    <row r="1280">
      <c r="A1280" s="2">
        <v>88.940605163574219</v>
      </c>
      <c r="B1280" s="6">
        <v>496.45169067382813</v>
      </c>
      <c r="C1280" s="6">
        <v>2.7513236999511719</v>
      </c>
      <c r="E1280" s="2">
        <v>88.940605163574219</v>
      </c>
      <c r="F1280" s="6">
        <v>496.49481201171875</v>
      </c>
      <c r="G1280" s="6">
        <v>2.3291177749633789</v>
      </c>
      <c r="I1280" s="2">
        <v>88.940605163574219</v>
      </c>
      <c r="J1280" s="7">
        <v>0.66707903146743774</v>
      </c>
      <c r="K1280" s="7">
        <v>0.11700507998466492</v>
      </c>
    </row>
    <row r="1281">
      <c r="A1281" s="2">
        <v>88.994590759277344</v>
      </c>
      <c r="B1281" s="6">
        <v>496.45309448242188</v>
      </c>
      <c r="C1281" s="6">
        <v>2.5820431709289551</v>
      </c>
      <c r="E1281" s="2">
        <v>88.994590759277344</v>
      </c>
      <c r="F1281" s="6">
        <v>496.53839111328125</v>
      </c>
      <c r="G1281" s="6">
        <v>2.3442323207855225</v>
      </c>
      <c r="I1281" s="2">
        <v>88.994590759277344</v>
      </c>
      <c r="J1281" s="7">
        <v>0.66477769613265991</v>
      </c>
      <c r="K1281" s="7">
        <v>0.11525143682956696</v>
      </c>
    </row>
    <row r="1282">
      <c r="A1282" s="2">
        <v>89.048576354980469</v>
      </c>
      <c r="B1282" s="6">
        <v>497.09054565429688</v>
      </c>
      <c r="C1282" s="6">
        <v>2.5883595943450928</v>
      </c>
      <c r="E1282" s="2">
        <v>89.048576354980469</v>
      </c>
      <c r="F1282" s="6">
        <v>496.58010864257813</v>
      </c>
      <c r="G1282" s="6">
        <v>2.3636415004730225</v>
      </c>
      <c r="I1282" s="2">
        <v>89.048576354980469</v>
      </c>
      <c r="J1282" s="7">
        <v>0.66271716356277466</v>
      </c>
      <c r="K1282" s="7">
        <v>0.11382205784320831</v>
      </c>
    </row>
    <row r="1283">
      <c r="A1283" s="2">
        <v>89.1025619506836</v>
      </c>
      <c r="B1283" s="6">
        <v>496.51516723632813</v>
      </c>
      <c r="C1283" s="6">
        <v>2.7562394142150879</v>
      </c>
      <c r="E1283" s="2">
        <v>89.1025619506836</v>
      </c>
      <c r="F1283" s="6">
        <v>496.61883544921875</v>
      </c>
      <c r="G1283" s="6">
        <v>2.3866581916809082</v>
      </c>
      <c r="I1283" s="2">
        <v>89.1025619506836</v>
      </c>
      <c r="J1283" s="7">
        <v>0.6608661413192749</v>
      </c>
      <c r="K1283" s="7">
        <v>0.11276307702064514</v>
      </c>
    </row>
    <row r="1284">
      <c r="A1284" s="2">
        <v>89.156547546386719</v>
      </c>
      <c r="B1284" s="6">
        <v>496.43560791015625</v>
      </c>
      <c r="C1284" s="6">
        <v>2.7999536991119385</v>
      </c>
      <c r="E1284" s="2">
        <v>89.156547546386719</v>
      </c>
      <c r="F1284" s="6">
        <v>496.65447998046875</v>
      </c>
      <c r="G1284" s="6">
        <v>2.4127302169799805</v>
      </c>
      <c r="I1284" s="2">
        <v>89.156547546386719</v>
      </c>
      <c r="J1284" s="7">
        <v>0.65919440984725952</v>
      </c>
      <c r="K1284" s="7">
        <v>0.11209563910961151</v>
      </c>
    </row>
    <row r="1285">
      <c r="A1285" s="2">
        <v>89.210533142089844</v>
      </c>
      <c r="B1285" s="6">
        <v>496.87405395507813</v>
      </c>
      <c r="C1285" s="6">
        <v>2.4344563484191895</v>
      </c>
      <c r="E1285" s="2">
        <v>89.210533142089844</v>
      </c>
      <c r="F1285" s="6">
        <v>496.6873779296875</v>
      </c>
      <c r="G1285" s="6">
        <v>2.4411087036132813</v>
      </c>
      <c r="I1285" s="2">
        <v>89.210533142089844</v>
      </c>
      <c r="J1285" s="7">
        <v>0.65767461061477661</v>
      </c>
      <c r="K1285" s="7">
        <v>0.11181269586086273</v>
      </c>
    </row>
    <row r="1286">
      <c r="A1286" s="2">
        <v>89.264518737792969</v>
      </c>
      <c r="B1286" s="6">
        <v>496.51791381835938</v>
      </c>
      <c r="C1286" s="6">
        <v>2.7395169734954834</v>
      </c>
      <c r="E1286" s="2">
        <v>89.264518737792969</v>
      </c>
      <c r="F1286" s="6">
        <v>496.71847534179688</v>
      </c>
      <c r="G1286" s="6">
        <v>2.4702157974243164</v>
      </c>
      <c r="I1286" s="2">
        <v>89.264518737792969</v>
      </c>
      <c r="J1286" s="7">
        <v>0.65628325939178467</v>
      </c>
      <c r="K1286" s="7">
        <v>0.11187924444675446</v>
      </c>
    </row>
    <row r="1287">
      <c r="A1287" s="2">
        <v>89.3185043334961</v>
      </c>
      <c r="B1287" s="6">
        <v>496.87347412109375</v>
      </c>
      <c r="C1287" s="6">
        <v>2.3551833629608154</v>
      </c>
      <c r="E1287" s="2">
        <v>89.3185043334961</v>
      </c>
      <c r="F1287" s="6">
        <v>496.74807739257813</v>
      </c>
      <c r="G1287" s="6">
        <v>2.4978079795837402</v>
      </c>
      <c r="I1287" s="2">
        <v>89.3185043334961</v>
      </c>
      <c r="J1287" s="7">
        <v>0.65500187873840332</v>
      </c>
      <c r="K1287" s="7">
        <v>0.11223622411489487</v>
      </c>
    </row>
    <row r="1288">
      <c r="A1288" s="2">
        <v>89.372489929199219</v>
      </c>
      <c r="B1288" s="6">
        <v>496.38558959960938</v>
      </c>
      <c r="C1288" s="6">
        <v>2.3816354274749756</v>
      </c>
      <c r="E1288" s="2">
        <v>89.372489929199219</v>
      </c>
      <c r="F1288" s="6">
        <v>496.7767333984375</v>
      </c>
      <c r="G1288" s="6">
        <v>2.5221390724182129</v>
      </c>
      <c r="I1288" s="2">
        <v>89.372489929199219</v>
      </c>
      <c r="J1288" s="7">
        <v>0.65381699800491333</v>
      </c>
      <c r="K1288" s="7">
        <v>0.11280636489391327</v>
      </c>
    </row>
    <row r="1289">
      <c r="A1289" s="2">
        <v>89.426483154296875</v>
      </c>
      <c r="B1289" s="6">
        <v>496.70867919921875</v>
      </c>
      <c r="C1289" s="6">
        <v>2.8853158950805664</v>
      </c>
      <c r="E1289" s="2">
        <v>89.426483154296875</v>
      </c>
      <c r="F1289" s="6">
        <v>496.80474853515625</v>
      </c>
      <c r="G1289" s="6">
        <v>2.5430648326873779</v>
      </c>
      <c r="I1289" s="2">
        <v>89.426483154296875</v>
      </c>
      <c r="J1289" s="7">
        <v>0.652716875076294</v>
      </c>
      <c r="K1289" s="7">
        <v>0.11350325495004654</v>
      </c>
    </row>
    <row r="1290">
      <c r="A1290" s="2">
        <v>89.48046875</v>
      </c>
      <c r="B1290" s="6">
        <v>497.1319580078125</v>
      </c>
      <c r="C1290" s="6">
        <v>2.2361712455749512</v>
      </c>
      <c r="E1290" s="2">
        <v>89.48046875</v>
      </c>
      <c r="F1290" s="6">
        <v>496.83218383789063</v>
      </c>
      <c r="G1290" s="6">
        <v>2.5609948635101318</v>
      </c>
      <c r="I1290" s="2">
        <v>89.48046875</v>
      </c>
      <c r="J1290" s="7">
        <v>0.65169179439544678</v>
      </c>
      <c r="K1290" s="7">
        <v>0.11423677206039429</v>
      </c>
    </row>
    <row r="1291">
      <c r="A1291" s="2">
        <v>89.534454345703125</v>
      </c>
      <c r="B1291" s="6">
        <v>497.09954833984375</v>
      </c>
      <c r="C1291" s="6">
        <v>2.2837569713592529</v>
      </c>
      <c r="E1291" s="2">
        <v>89.534454345703125</v>
      </c>
      <c r="F1291" s="6">
        <v>496.85848999023438</v>
      </c>
      <c r="G1291" s="6">
        <v>2.5763258934020996</v>
      </c>
      <c r="I1291" s="2">
        <v>89.534454345703125</v>
      </c>
      <c r="J1291" s="7">
        <v>0.65073275566101074</v>
      </c>
      <c r="K1291" s="7">
        <v>0.11492042243480682</v>
      </c>
    </row>
    <row r="1292">
      <c r="A1292" s="2">
        <v>89.58843994140625</v>
      </c>
      <c r="B1292" s="6">
        <v>496.96319580078125</v>
      </c>
      <c r="C1292" s="6">
        <v>2.4933700561523438</v>
      </c>
      <c r="E1292" s="2">
        <v>89.58843994140625</v>
      </c>
      <c r="F1292" s="6">
        <v>496.88259887695313</v>
      </c>
      <c r="G1292" s="6">
        <v>2.5896356105804443</v>
      </c>
      <c r="I1292" s="2">
        <v>89.58843994140625</v>
      </c>
      <c r="J1292" s="7">
        <v>0.64983105659484863</v>
      </c>
      <c r="K1292" s="7">
        <v>0.115477554500103</v>
      </c>
    </row>
    <row r="1293">
      <c r="A1293" s="2">
        <v>89.642425537109375</v>
      </c>
      <c r="B1293" s="6">
        <v>496.920654296875</v>
      </c>
      <c r="C1293" s="6">
        <v>2.3194899559020996</v>
      </c>
      <c r="E1293" s="2">
        <v>89.642425537109375</v>
      </c>
      <c r="F1293" s="6">
        <v>496.904541015625</v>
      </c>
      <c r="G1293" s="6">
        <v>2.6019906997680664</v>
      </c>
      <c r="I1293" s="2">
        <v>89.642425537109375</v>
      </c>
      <c r="J1293" s="7">
        <v>0.64898175001144409</v>
      </c>
      <c r="K1293" s="7">
        <v>0.11584379523992538</v>
      </c>
    </row>
    <row r="1294">
      <c r="A1294" s="2">
        <v>89.6964111328125</v>
      </c>
      <c r="B1294" s="6">
        <v>497.53863525390625</v>
      </c>
      <c r="C1294" s="6">
        <v>2.4576516151428223</v>
      </c>
      <c r="E1294" s="2">
        <v>89.6964111328125</v>
      </c>
      <c r="F1294" s="6">
        <v>496.92425537109375</v>
      </c>
      <c r="G1294" s="6">
        <v>2.6146016120910645</v>
      </c>
      <c r="I1294" s="2">
        <v>89.6964111328125</v>
      </c>
      <c r="J1294" s="7">
        <v>0.64818143844604492</v>
      </c>
      <c r="K1294" s="7">
        <v>0.11596839129924774</v>
      </c>
    </row>
    <row r="1295">
      <c r="A1295" s="2">
        <v>89.750396728515625</v>
      </c>
      <c r="B1295" s="6">
        <v>496.5152587890625</v>
      </c>
      <c r="C1295" s="6">
        <v>2.778292179107666</v>
      </c>
      <c r="E1295" s="2">
        <v>89.750396728515625</v>
      </c>
      <c r="F1295" s="6">
        <v>496.94287109375</v>
      </c>
      <c r="G1295" s="6">
        <v>2.6286911964416504</v>
      </c>
      <c r="I1295" s="2">
        <v>89.750396728515625</v>
      </c>
      <c r="J1295" s="7">
        <v>0.64742904901504517</v>
      </c>
      <c r="K1295" s="7">
        <v>0.11581295728683472</v>
      </c>
    </row>
    <row r="1296">
      <c r="A1296" s="2">
        <v>89.80438232421875</v>
      </c>
      <c r="B1296" s="6">
        <v>496.94107055664063</v>
      </c>
      <c r="C1296" s="6">
        <v>2.8802981376647949</v>
      </c>
      <c r="E1296" s="2">
        <v>89.80438232421875</v>
      </c>
      <c r="F1296" s="6">
        <v>496.9605712890625</v>
      </c>
      <c r="G1296" s="6">
        <v>2.6452252864837646</v>
      </c>
      <c r="I1296" s="2">
        <v>89.80438232421875</v>
      </c>
      <c r="J1296" s="7">
        <v>0.64672398567199707</v>
      </c>
      <c r="K1296" s="7">
        <v>0.11535122990608215</v>
      </c>
    </row>
    <row r="1297">
      <c r="A1297" s="2">
        <v>89.858367919921875</v>
      </c>
      <c r="B1297" s="6">
        <v>496.84783935546875</v>
      </c>
      <c r="C1297" s="6">
        <v>2.73836350440979</v>
      </c>
      <c r="E1297" s="2">
        <v>89.858367919921875</v>
      </c>
      <c r="F1297" s="6">
        <v>496.97720336914063</v>
      </c>
      <c r="G1297" s="6">
        <v>2.6647024154663086</v>
      </c>
      <c r="I1297" s="2">
        <v>89.858367919921875</v>
      </c>
      <c r="J1297" s="7">
        <v>0.64606767892837524</v>
      </c>
      <c r="K1297" s="7">
        <v>0.11456599831581116</v>
      </c>
    </row>
    <row r="1298">
      <c r="A1298" s="2">
        <v>89.912353515625</v>
      </c>
      <c r="B1298" s="6">
        <v>496.99948120117188</v>
      </c>
      <c r="C1298" s="6">
        <v>3.0517423152923584</v>
      </c>
      <c r="E1298" s="2">
        <v>89.912353515625</v>
      </c>
      <c r="F1298" s="6">
        <v>496.99215698242188</v>
      </c>
      <c r="G1298" s="6">
        <v>2.6869864463806152</v>
      </c>
      <c r="I1298" s="2">
        <v>89.912353515625</v>
      </c>
      <c r="J1298" s="7">
        <v>0.64546197652816772</v>
      </c>
      <c r="K1298" s="7">
        <v>0.11344762146472931</v>
      </c>
    </row>
    <row r="1299">
      <c r="A1299" s="2">
        <v>89.966346740722656</v>
      </c>
      <c r="B1299" s="6">
        <v>497.21615600585938</v>
      </c>
      <c r="C1299" s="6">
        <v>2.5900073051452637</v>
      </c>
      <c r="E1299" s="2">
        <v>89.966346740722656</v>
      </c>
      <c r="F1299" s="6">
        <v>497.0059814453125</v>
      </c>
      <c r="G1299" s="6">
        <v>2.71134877204895</v>
      </c>
      <c r="I1299" s="2">
        <v>89.966346740722656</v>
      </c>
      <c r="J1299" s="7">
        <v>0.6449093222618103</v>
      </c>
      <c r="K1299" s="7">
        <v>0.11199183762073517</v>
      </c>
    </row>
    <row r="1300">
      <c r="A1300" s="2">
        <v>90.020332336425781</v>
      </c>
      <c r="B1300" s="6">
        <v>497.13433837890625</v>
      </c>
      <c r="C1300" s="6">
        <v>2.7171881198883057</v>
      </c>
      <c r="E1300" s="2">
        <v>90.020332336425781</v>
      </c>
      <c r="F1300" s="6">
        <v>497.01968383789063</v>
      </c>
      <c r="G1300" s="6">
        <v>2.7364885807037354</v>
      </c>
      <c r="I1300" s="2">
        <v>90.020332336425781</v>
      </c>
      <c r="J1300" s="7">
        <v>0.644412636756897</v>
      </c>
      <c r="K1300" s="7">
        <v>0.11019949615001678</v>
      </c>
    </row>
    <row r="1301">
      <c r="A1301" s="2">
        <v>90.0743179321289</v>
      </c>
      <c r="B1301" s="6">
        <v>497.02297973632813</v>
      </c>
      <c r="C1301" s="6">
        <v>2.7802464962005615</v>
      </c>
      <c r="E1301" s="2">
        <v>90.0743179321289</v>
      </c>
      <c r="F1301" s="6">
        <v>497.03457641601563</v>
      </c>
      <c r="G1301" s="6">
        <v>2.7614061832427979</v>
      </c>
      <c r="I1301" s="2">
        <v>90.0743179321289</v>
      </c>
      <c r="J1301" s="7">
        <v>0.64397573471069336</v>
      </c>
      <c r="K1301" s="7">
        <v>0.10807675123214722</v>
      </c>
    </row>
    <row r="1302">
      <c r="A1302" s="2">
        <v>90.128303527832031</v>
      </c>
      <c r="B1302" s="6">
        <v>496.99227905273438</v>
      </c>
      <c r="C1302" s="6">
        <v>3.0409042835235596</v>
      </c>
      <c r="E1302" s="2">
        <v>90.128303527832031</v>
      </c>
      <c r="F1302" s="6">
        <v>497.05218505859375</v>
      </c>
      <c r="G1302" s="6">
        <v>2.785219669342041</v>
      </c>
      <c r="I1302" s="2">
        <v>90.128303527832031</v>
      </c>
      <c r="J1302" s="7">
        <v>0.64360415935516357</v>
      </c>
      <c r="K1302" s="7">
        <v>0.10563583672046661</v>
      </c>
    </row>
    <row r="1303">
      <c r="A1303" s="2">
        <v>90.182289123535156</v>
      </c>
      <c r="B1303" s="6">
        <v>496.96847534179688</v>
      </c>
      <c r="C1303" s="6">
        <v>2.9248383045196533</v>
      </c>
      <c r="E1303" s="2">
        <v>90.182289123535156</v>
      </c>
      <c r="F1303" s="6">
        <v>497.07400512695313</v>
      </c>
      <c r="G1303" s="6">
        <v>2.8073868751525879</v>
      </c>
      <c r="I1303" s="2">
        <v>90.182289123535156</v>
      </c>
      <c r="J1303" s="7">
        <v>0.64330446720123291</v>
      </c>
      <c r="K1303" s="7">
        <v>0.10289596021175385</v>
      </c>
    </row>
    <row r="1304">
      <c r="A1304" s="2">
        <v>90.236274719238281</v>
      </c>
      <c r="B1304" s="6">
        <v>496.96621704101563</v>
      </c>
      <c r="C1304" s="6">
        <v>2.7966585159301758</v>
      </c>
      <c r="E1304" s="2">
        <v>90.236274719238281</v>
      </c>
      <c r="F1304" s="6">
        <v>497.1011962890625</v>
      </c>
      <c r="G1304" s="6">
        <v>2.8268711566925049</v>
      </c>
      <c r="I1304" s="2">
        <v>90.236274719238281</v>
      </c>
      <c r="J1304" s="7">
        <v>0.64308363199234009</v>
      </c>
      <c r="K1304" s="7">
        <v>0.09988749772310257</v>
      </c>
    </row>
    <row r="1305">
      <c r="A1305" s="2">
        <v>90.2902603149414</v>
      </c>
      <c r="B1305" s="6">
        <v>496.81411743164063</v>
      </c>
      <c r="C1305" s="6">
        <v>2.5915815830230713</v>
      </c>
      <c r="E1305" s="2">
        <v>90.2902603149414</v>
      </c>
      <c r="F1305" s="6">
        <v>497.13385009765625</v>
      </c>
      <c r="G1305" s="6">
        <v>2.8422250747680664</v>
      </c>
      <c r="I1305" s="2">
        <v>90.2902603149414</v>
      </c>
      <c r="J1305" s="7">
        <v>0.64295065402984619</v>
      </c>
      <c r="K1305" s="7">
        <v>0.096652492880821228</v>
      </c>
    </row>
    <row r="1306">
      <c r="A1306" s="2">
        <v>90.344245910644531</v>
      </c>
      <c r="B1306" s="6">
        <v>497.33380126953125</v>
      </c>
      <c r="C1306" s="6">
        <v>2.7863974571228027</v>
      </c>
      <c r="E1306" s="2">
        <v>90.344245910644531</v>
      </c>
      <c r="F1306" s="6">
        <v>497.17092895507813</v>
      </c>
      <c r="G1306" s="6">
        <v>2.8531596660614014</v>
      </c>
      <c r="I1306" s="2">
        <v>90.344245910644531</v>
      </c>
      <c r="J1306" s="7">
        <v>0.64291590452194214</v>
      </c>
      <c r="K1306" s="7">
        <v>0.093249283730983734</v>
      </c>
    </row>
    <row r="1307">
      <c r="A1307" s="2">
        <v>90.398231506347656</v>
      </c>
      <c r="B1307" s="6">
        <v>496.71969604492188</v>
      </c>
      <c r="C1307" s="6">
        <v>2.850661039352417</v>
      </c>
      <c r="E1307" s="2">
        <v>90.398231506347656</v>
      </c>
      <c r="F1307" s="6">
        <v>497.21145629882813</v>
      </c>
      <c r="G1307" s="6">
        <v>2.8603575229644775</v>
      </c>
      <c r="I1307" s="2">
        <v>90.398231506347656</v>
      </c>
      <c r="J1307" s="7">
        <v>0.64298909902572632</v>
      </c>
      <c r="K1307" s="7">
        <v>0.089754566550254822</v>
      </c>
    </row>
    <row r="1308">
      <c r="A1308" s="2">
        <v>90.452217102050781</v>
      </c>
      <c r="B1308" s="6">
        <v>497.54592895507813</v>
      </c>
      <c r="C1308" s="6">
        <v>2.97446870803833</v>
      </c>
      <c r="E1308" s="2">
        <v>90.452217102050781</v>
      </c>
      <c r="F1308" s="6">
        <v>497.25491333007813</v>
      </c>
      <c r="G1308" s="6">
        <v>2.86527681350708</v>
      </c>
      <c r="I1308" s="2">
        <v>90.452217102050781</v>
      </c>
      <c r="J1308" s="7">
        <v>0.64317846298217773</v>
      </c>
      <c r="K1308" s="7">
        <v>0.086262345314025879</v>
      </c>
    </row>
    <row r="1309">
      <c r="A1309" s="2">
        <v>90.506210327148438</v>
      </c>
      <c r="B1309" s="6">
        <v>496.93338012695313</v>
      </c>
      <c r="C1309" s="6">
        <v>3.1968045234680176</v>
      </c>
      <c r="E1309" s="2">
        <v>90.506210327148438</v>
      </c>
      <c r="F1309" s="6">
        <v>497.30157470703125</v>
      </c>
      <c r="G1309" s="6">
        <v>2.8699016571044922</v>
      </c>
      <c r="I1309" s="2">
        <v>90.506210327148438</v>
      </c>
      <c r="J1309" s="7">
        <v>0.6434900164604187</v>
      </c>
      <c r="K1309" s="7">
        <v>0.082882523536682129</v>
      </c>
    </row>
    <row r="1310">
      <c r="A1310" s="2">
        <v>90.560195922851563</v>
      </c>
      <c r="B1310" s="6">
        <v>497.2457275390625</v>
      </c>
      <c r="C1310" s="6">
        <v>2.9786806106567383</v>
      </c>
      <c r="E1310" s="2">
        <v>90.560195922851563</v>
      </c>
      <c r="F1310" s="6">
        <v>497.35137939453125</v>
      </c>
      <c r="G1310" s="6">
        <v>2.8758764266967773</v>
      </c>
      <c r="I1310" s="2">
        <v>90.560195922851563</v>
      </c>
      <c r="J1310" s="7">
        <v>0.64392834901809692</v>
      </c>
      <c r="K1310" s="7">
        <v>0.079739302396774292</v>
      </c>
    </row>
    <row r="1311">
      <c r="A1311" s="2">
        <v>90.614181518554688</v>
      </c>
      <c r="B1311" s="6">
        <v>497.06195068359375</v>
      </c>
      <c r="C1311" s="6">
        <v>2.7965457439422607</v>
      </c>
      <c r="E1311" s="2">
        <v>90.614181518554688</v>
      </c>
      <c r="F1311" s="6">
        <v>497.40451049804688</v>
      </c>
      <c r="G1311" s="6">
        <v>2.8836965560913086</v>
      </c>
      <c r="I1311" s="2">
        <v>90.614181518554688</v>
      </c>
      <c r="J1311" s="7">
        <v>0.64449721574783325</v>
      </c>
      <c r="K1311" s="7">
        <v>0.076967298984527588</v>
      </c>
    </row>
    <row r="1312">
      <c r="A1312" s="2">
        <v>90.668167114257813</v>
      </c>
      <c r="B1312" s="6">
        <v>497.47412109375</v>
      </c>
      <c r="C1312" s="6">
        <v>3.1012303829193115</v>
      </c>
      <c r="E1312" s="2">
        <v>90.668167114257813</v>
      </c>
      <c r="F1312" s="6">
        <v>497.46041870117188</v>
      </c>
      <c r="G1312" s="6">
        <v>2.8926594257354736</v>
      </c>
      <c r="I1312" s="2">
        <v>90.668167114257813</v>
      </c>
      <c r="J1312" s="7">
        <v>0.64519822597503662</v>
      </c>
      <c r="K1312" s="7">
        <v>0.074705421924591064</v>
      </c>
    </row>
    <row r="1313">
      <c r="A1313" s="2">
        <v>90.722152709960938</v>
      </c>
      <c r="B1313" s="6">
        <v>497.42633056640625</v>
      </c>
      <c r="C1313" s="6">
        <v>2.7811770439147949</v>
      </c>
      <c r="E1313" s="2">
        <v>90.722152709960938</v>
      </c>
      <c r="F1313" s="6">
        <v>497.518798828125</v>
      </c>
      <c r="G1313" s="6">
        <v>2.901287317276001</v>
      </c>
      <c r="I1313" s="2">
        <v>90.722152709960938</v>
      </c>
      <c r="J1313" s="7">
        <v>0.64603215456008911</v>
      </c>
      <c r="K1313" s="7">
        <v>0.073084309697151184</v>
      </c>
    </row>
    <row r="1314">
      <c r="A1314" s="2">
        <v>90.776138305664063</v>
      </c>
      <c r="B1314" s="6">
        <v>497.87802124023438</v>
      </c>
      <c r="C1314" s="6">
        <v>2.8218607902526855</v>
      </c>
      <c r="E1314" s="2">
        <v>90.776138305664063</v>
      </c>
      <c r="F1314" s="6">
        <v>497.57943725585938</v>
      </c>
      <c r="G1314" s="6">
        <v>2.90791916847229</v>
      </c>
      <c r="I1314" s="2">
        <v>90.776138305664063</v>
      </c>
      <c r="J1314" s="7">
        <v>0.64699763059616089</v>
      </c>
      <c r="K1314" s="7">
        <v>0.0722132995724678</v>
      </c>
    </row>
    <row r="1315">
      <c r="A1315" s="2">
        <v>90.830123901367188</v>
      </c>
      <c r="B1315" s="6">
        <v>497.89111328125</v>
      </c>
      <c r="C1315" s="6">
        <v>3.0545175075531006</v>
      </c>
      <c r="E1315" s="2">
        <v>90.830123901367188</v>
      </c>
      <c r="F1315" s="6">
        <v>497.64105224609375</v>
      </c>
      <c r="G1315" s="6">
        <v>2.9120607376098633</v>
      </c>
      <c r="I1315" s="2">
        <v>90.830123901367188</v>
      </c>
      <c r="J1315" s="7">
        <v>0.64809256792068481</v>
      </c>
      <c r="K1315" s="7">
        <v>0.072166860103607178</v>
      </c>
    </row>
    <row r="1316">
      <c r="A1316" s="2">
        <v>90.884109497070313</v>
      </c>
      <c r="B1316" s="6">
        <v>497.88180541992188</v>
      </c>
      <c r="C1316" s="6">
        <v>3.0209953784942627</v>
      </c>
      <c r="E1316" s="2">
        <v>90.884109497070313</v>
      </c>
      <c r="F1316" s="6">
        <v>497.701904296875</v>
      </c>
      <c r="G1316" s="6">
        <v>2.9137601852416992</v>
      </c>
      <c r="I1316" s="2">
        <v>90.884109497070313</v>
      </c>
      <c r="J1316" s="7">
        <v>0.64931446313858032</v>
      </c>
      <c r="K1316" s="7">
        <v>0.072975412011146545</v>
      </c>
    </row>
    <row r="1317">
      <c r="A1317" s="2">
        <v>90.938095092773438</v>
      </c>
      <c r="B1317" s="6">
        <v>497.83425903320313</v>
      </c>
      <c r="C1317" s="6">
        <v>2.7731616497039795</v>
      </c>
      <c r="E1317" s="2">
        <v>90.938095092773438</v>
      </c>
      <c r="F1317" s="6">
        <v>497.76043701171875</v>
      </c>
      <c r="G1317" s="6">
        <v>2.9128711223602295</v>
      </c>
      <c r="I1317" s="2">
        <v>90.938095092773438</v>
      </c>
      <c r="J1317" s="7">
        <v>0.65066099166870117</v>
      </c>
      <c r="K1317" s="7">
        <v>0.074621506035327911</v>
      </c>
    </row>
    <row r="1318">
      <c r="A1318" s="2">
        <v>90.992080688476563</v>
      </c>
      <c r="B1318" s="6">
        <v>497.76022338867188</v>
      </c>
      <c r="C1318" s="6">
        <v>2.6908133029937744</v>
      </c>
      <c r="E1318" s="2">
        <v>90.992080688476563</v>
      </c>
      <c r="F1318" s="6">
        <v>497.81546020507813</v>
      </c>
      <c r="G1318" s="6">
        <v>2.909038782119751</v>
      </c>
      <c r="I1318" s="2">
        <v>90.992080688476563</v>
      </c>
      <c r="J1318" s="7">
        <v>0.65213072299957275</v>
      </c>
      <c r="K1318" s="7">
        <v>0.0770440399646759</v>
      </c>
    </row>
    <row r="1319">
      <c r="A1319" s="2">
        <v>91.046073913574219</v>
      </c>
      <c r="B1319" s="6">
        <v>497.70611572265625</v>
      </c>
      <c r="C1319" s="6">
        <v>2.7791967391967773</v>
      </c>
      <c r="E1319" s="2">
        <v>91.046073913574219</v>
      </c>
      <c r="F1319" s="6">
        <v>497.86593627929688</v>
      </c>
      <c r="G1319" s="6">
        <v>2.9021263122558594</v>
      </c>
      <c r="I1319" s="2">
        <v>91.046073913574219</v>
      </c>
      <c r="J1319" s="7">
        <v>0.65372163057327271</v>
      </c>
      <c r="K1319" s="7">
        <v>0.080148182809352875</v>
      </c>
    </row>
    <row r="1320">
      <c r="A1320" s="2">
        <v>91.100059509277344</v>
      </c>
      <c r="B1320" s="6">
        <v>497.8641357421875</v>
      </c>
      <c r="C1320" s="6">
        <v>2.860386848449707</v>
      </c>
      <c r="E1320" s="2">
        <v>91.100059509277344</v>
      </c>
      <c r="F1320" s="6">
        <v>497.91146850585938</v>
      </c>
      <c r="G1320" s="6">
        <v>2.89267635345459</v>
      </c>
      <c r="I1320" s="2">
        <v>91.100059509277344</v>
      </c>
      <c r="J1320" s="7">
        <v>0.6554298996925354</v>
      </c>
      <c r="K1320" s="7">
        <v>0.083815246820449829</v>
      </c>
    </row>
    <row r="1321">
      <c r="A1321" s="2">
        <v>91.154045104980469</v>
      </c>
      <c r="B1321" s="6">
        <v>498.00250244140625</v>
      </c>
      <c r="C1321" s="6">
        <v>3.10003399848938</v>
      </c>
      <c r="E1321" s="2">
        <v>91.154045104980469</v>
      </c>
      <c r="F1321" s="6">
        <v>497.95269775390625</v>
      </c>
      <c r="G1321" s="6">
        <v>2.8817448616027832</v>
      </c>
      <c r="I1321" s="2">
        <v>91.154045104980469</v>
      </c>
      <c r="J1321" s="7">
        <v>0.65724813938140869</v>
      </c>
      <c r="K1321" s="7">
        <v>0.087913215160369873</v>
      </c>
    </row>
    <row r="1322">
      <c r="A1322" s="2">
        <v>91.2080307006836</v>
      </c>
      <c r="B1322" s="6">
        <v>498.5419921875</v>
      </c>
      <c r="C1322" s="6">
        <v>3.1890029907226563</v>
      </c>
      <c r="E1322" s="2">
        <v>91.2080307006836</v>
      </c>
      <c r="F1322" s="6">
        <v>497.99072265625</v>
      </c>
      <c r="G1322" s="6">
        <v>2.8701863288879395</v>
      </c>
      <c r="I1322" s="2">
        <v>91.2080307006836</v>
      </c>
      <c r="J1322" s="7">
        <v>0.65916389226913452</v>
      </c>
      <c r="K1322" s="7">
        <v>0.092305861413478851</v>
      </c>
    </row>
    <row r="1323">
      <c r="A1323" s="2">
        <v>91.262016296386719</v>
      </c>
      <c r="B1323" s="6">
        <v>498.392822265625</v>
      </c>
      <c r="C1323" s="6">
        <v>3.2019457817077637</v>
      </c>
      <c r="E1323" s="2">
        <v>91.262016296386719</v>
      </c>
      <c r="F1323" s="6">
        <v>498.02633666992188</v>
      </c>
      <c r="G1323" s="6">
        <v>2.8587751388549805</v>
      </c>
      <c r="I1323" s="2">
        <v>91.262016296386719</v>
      </c>
      <c r="J1323" s="7">
        <v>0.66116046905517578</v>
      </c>
      <c r="K1323" s="7">
        <v>0.096858352422714233</v>
      </c>
    </row>
    <row r="1324">
      <c r="A1324" s="2">
        <v>91.316001892089844</v>
      </c>
      <c r="B1324" s="6">
        <v>497.91552734375</v>
      </c>
      <c r="C1324" s="6">
        <v>3.185189962387085</v>
      </c>
      <c r="E1324" s="2">
        <v>91.316001892089844</v>
      </c>
      <c r="F1324" s="6">
        <v>498.05905151367188</v>
      </c>
      <c r="G1324" s="6">
        <v>2.8476419448852539</v>
      </c>
      <c r="I1324" s="2">
        <v>91.316001892089844</v>
      </c>
      <c r="J1324" s="7">
        <v>0.66321629285812378</v>
      </c>
      <c r="K1324" s="7">
        <v>0.10144377499818802</v>
      </c>
    </row>
    <row r="1325">
      <c r="A1325" s="2">
        <v>91.369987487792969</v>
      </c>
      <c r="B1325" s="6">
        <v>497.90802001953125</v>
      </c>
      <c r="C1325" s="6">
        <v>2.81343412399292</v>
      </c>
      <c r="E1325" s="2">
        <v>91.369987487792969</v>
      </c>
      <c r="F1325" s="6">
        <v>498.08889770507813</v>
      </c>
      <c r="G1325" s="6">
        <v>2.8360588550567627</v>
      </c>
      <c r="I1325" s="2">
        <v>91.369987487792969</v>
      </c>
      <c r="J1325" s="7">
        <v>0.66530555486679077</v>
      </c>
      <c r="K1325" s="7">
        <v>0.10594378411769867</v>
      </c>
    </row>
    <row r="1326">
      <c r="A1326" s="2">
        <v>91.4239730834961</v>
      </c>
      <c r="B1326" s="6">
        <v>498.11749267578125</v>
      </c>
      <c r="C1326" s="6">
        <v>2.6243844032287598</v>
      </c>
      <c r="E1326" s="2">
        <v>91.4239730834961</v>
      </c>
      <c r="F1326" s="6">
        <v>498.1165771484375</v>
      </c>
      <c r="G1326" s="6">
        <v>2.8231461048126221</v>
      </c>
      <c r="I1326" s="2">
        <v>91.4239730834961</v>
      </c>
      <c r="J1326" s="7">
        <v>0.66739892959594727</v>
      </c>
      <c r="K1326" s="7">
        <v>0.11025233566761017</v>
      </c>
    </row>
    <row r="1327">
      <c r="A1327" s="2">
        <v>91.477958679199219</v>
      </c>
      <c r="B1327" s="6">
        <v>498.73077392578125</v>
      </c>
      <c r="C1327" s="6">
        <v>2.8722641468048096</v>
      </c>
      <c r="E1327" s="2">
        <v>91.477958679199219</v>
      </c>
      <c r="F1327" s="6">
        <v>498.14324951171875</v>
      </c>
      <c r="G1327" s="6">
        <v>2.8088898658752441</v>
      </c>
      <c r="I1327" s="2">
        <v>91.477958679199219</v>
      </c>
      <c r="J1327" s="7">
        <v>0.6694638729095459</v>
      </c>
      <c r="K1327" s="7">
        <v>0.11427769064903259</v>
      </c>
    </row>
    <row r="1328">
      <c r="A1328" s="2">
        <v>91.531944274902344</v>
      </c>
      <c r="B1328" s="6">
        <v>497.89068603515625</v>
      </c>
      <c r="C1328" s="6">
        <v>2.831153392791748</v>
      </c>
      <c r="E1328" s="2">
        <v>91.531944274902344</v>
      </c>
      <c r="F1328" s="6">
        <v>498.16915893554688</v>
      </c>
      <c r="G1328" s="6">
        <v>2.7932901382446289</v>
      </c>
      <c r="I1328" s="2">
        <v>91.531944274902344</v>
      </c>
      <c r="J1328" s="7">
        <v>0.67146384716033936</v>
      </c>
      <c r="K1328" s="7">
        <v>0.11794255673885345</v>
      </c>
    </row>
    <row r="1329">
      <c r="A1329" s="2">
        <v>91.5859375</v>
      </c>
      <c r="B1329" s="6">
        <v>497.98135375976563</v>
      </c>
      <c r="C1329" s="6">
        <v>2.80802059173584</v>
      </c>
      <c r="E1329" s="2">
        <v>91.5859375</v>
      </c>
      <c r="F1329" s="6">
        <v>498.1944580078125</v>
      </c>
      <c r="G1329" s="6">
        <v>2.7763888835906982</v>
      </c>
      <c r="I1329" s="2">
        <v>91.5859375</v>
      </c>
      <c r="J1329" s="7">
        <v>0.67336314916610718</v>
      </c>
      <c r="K1329" s="7">
        <v>0.12118664383888245</v>
      </c>
    </row>
    <row r="1330">
      <c r="A1330" s="2">
        <v>91.639923095703125</v>
      </c>
      <c r="B1330" s="6">
        <v>498.0224609375</v>
      </c>
      <c r="C1330" s="6">
        <v>2.7763345241546631</v>
      </c>
      <c r="E1330" s="2">
        <v>91.639923095703125</v>
      </c>
      <c r="F1330" s="6">
        <v>498.21896362304688</v>
      </c>
      <c r="G1330" s="6">
        <v>2.7575509548187256</v>
      </c>
      <c r="I1330" s="2">
        <v>91.639923095703125</v>
      </c>
      <c r="J1330" s="7">
        <v>0.67512726783752441</v>
      </c>
      <c r="K1330" s="7">
        <v>0.12396849691867828</v>
      </c>
    </row>
    <row r="1331">
      <c r="A1331" s="2">
        <v>91.69390869140625</v>
      </c>
      <c r="B1331" s="6">
        <v>498.18939208984375</v>
      </c>
      <c r="C1331" s="6">
        <v>2.8537976741790771</v>
      </c>
      <c r="E1331" s="2">
        <v>91.69390869140625</v>
      </c>
      <c r="F1331" s="6">
        <v>498.2425537109375</v>
      </c>
      <c r="G1331" s="6">
        <v>2.7361428737640381</v>
      </c>
      <c r="I1331" s="2">
        <v>91.69390869140625</v>
      </c>
      <c r="J1331" s="7">
        <v>0.67672479152679443</v>
      </c>
      <c r="K1331" s="7">
        <v>0.12626588344573975</v>
      </c>
    </row>
    <row r="1332">
      <c r="A1332" s="2">
        <v>91.747894287109375</v>
      </c>
      <c r="B1332" s="6">
        <v>498.04562377929688</v>
      </c>
      <c r="C1332" s="6">
        <v>2.5675623416900635</v>
      </c>
      <c r="E1332" s="2">
        <v>91.747894287109375</v>
      </c>
      <c r="F1332" s="6">
        <v>498.26568603515625</v>
      </c>
      <c r="G1332" s="6">
        <v>2.7119684219360352</v>
      </c>
      <c r="I1332" s="2">
        <v>91.747894287109375</v>
      </c>
      <c r="J1332" s="7">
        <v>0.67812877893447876</v>
      </c>
      <c r="K1332" s="7">
        <v>0.12807418406009674</v>
      </c>
    </row>
    <row r="1333">
      <c r="A1333" s="2">
        <v>91.8018798828125</v>
      </c>
      <c r="B1333" s="6">
        <v>498.00979614257813</v>
      </c>
      <c r="C1333" s="6">
        <v>2.6902527809143066</v>
      </c>
      <c r="E1333" s="2">
        <v>91.8018798828125</v>
      </c>
      <c r="F1333" s="6">
        <v>498.2891845703125</v>
      </c>
      <c r="G1333" s="6">
        <v>2.6857280731201172</v>
      </c>
      <c r="I1333" s="2">
        <v>91.8018798828125</v>
      </c>
      <c r="J1333" s="7">
        <v>0.679317057132721</v>
      </c>
      <c r="K1333" s="7">
        <v>0.12940008938312531</v>
      </c>
    </row>
    <row r="1334">
      <c r="A1334" s="2">
        <v>91.855865478515625</v>
      </c>
      <c r="B1334" s="6">
        <v>498.6553955078125</v>
      </c>
      <c r="C1334" s="6">
        <v>2.7064435482025146</v>
      </c>
      <c r="E1334" s="2">
        <v>91.855865478515625</v>
      </c>
      <c r="F1334" s="6">
        <v>498.31436157226563</v>
      </c>
      <c r="G1334" s="6">
        <v>2.6592519283294678</v>
      </c>
      <c r="I1334" s="2">
        <v>91.855865478515625</v>
      </c>
      <c r="J1334" s="7">
        <v>0.6802753210067749</v>
      </c>
      <c r="K1334" s="7">
        <v>0.1302640289068222</v>
      </c>
    </row>
    <row r="1335">
      <c r="A1335" s="2">
        <v>91.90985107421875</v>
      </c>
      <c r="B1335" s="6">
        <v>498.77438354492188</v>
      </c>
      <c r="C1335" s="6">
        <v>2.4754111766815186</v>
      </c>
      <c r="E1335" s="2">
        <v>91.90985107421875</v>
      </c>
      <c r="F1335" s="6">
        <v>498.34271240234375</v>
      </c>
      <c r="G1335" s="6">
        <v>2.6349296569824219</v>
      </c>
      <c r="I1335" s="2">
        <v>91.90985107421875</v>
      </c>
      <c r="J1335" s="7">
        <v>0.68099457025527954</v>
      </c>
      <c r="K1335" s="7">
        <v>0.13069120049476624</v>
      </c>
    </row>
    <row r="1336">
      <c r="A1336" s="2">
        <v>91.963836669921875</v>
      </c>
      <c r="B1336" s="6">
        <v>498.33328247070313</v>
      </c>
      <c r="C1336" s="6">
        <v>2.9080345630645752</v>
      </c>
      <c r="E1336" s="2">
        <v>91.963836669921875</v>
      </c>
      <c r="F1336" s="6">
        <v>498.37521362304688</v>
      </c>
      <c r="G1336" s="6">
        <v>2.615119457244873</v>
      </c>
      <c r="I1336" s="2">
        <v>91.963836669921875</v>
      </c>
      <c r="J1336" s="7">
        <v>0.6814720630645752</v>
      </c>
      <c r="K1336" s="7">
        <v>0.1307106614112854</v>
      </c>
    </row>
    <row r="1337">
      <c r="A1337" s="2">
        <v>92.017822265625</v>
      </c>
      <c r="B1337" s="6">
        <v>498.07156372070313</v>
      </c>
      <c r="C1337" s="6">
        <v>2.6404085159301758</v>
      </c>
      <c r="E1337" s="2">
        <v>92.017822265625</v>
      </c>
      <c r="F1337" s="6">
        <v>498.41156005859375</v>
      </c>
      <c r="G1337" s="6">
        <v>2.60080623626709</v>
      </c>
      <c r="I1337" s="2">
        <v>92.017822265625</v>
      </c>
      <c r="J1337" s="7">
        <v>0.681711733341217</v>
      </c>
      <c r="K1337" s="7">
        <v>0.13035157322883606</v>
      </c>
    </row>
    <row r="1338">
      <c r="A1338" s="2">
        <v>92.071807861328125</v>
      </c>
      <c r="B1338" s="6">
        <v>498.3289794921875</v>
      </c>
      <c r="C1338" s="6">
        <v>2.4984226226806641</v>
      </c>
      <c r="E1338" s="2">
        <v>92.071807861328125</v>
      </c>
      <c r="F1338" s="6">
        <v>498.45077514648438</v>
      </c>
      <c r="G1338" s="6">
        <v>2.5913276672363281</v>
      </c>
      <c r="I1338" s="2">
        <v>92.071807861328125</v>
      </c>
      <c r="J1338" s="7">
        <v>0.68172317743301392</v>
      </c>
      <c r="K1338" s="7">
        <v>0.12964151799678802</v>
      </c>
    </row>
    <row r="1339">
      <c r="A1339" s="2">
        <v>92.125801086425781</v>
      </c>
      <c r="B1339" s="6">
        <v>498.5279541015625</v>
      </c>
      <c r="C1339" s="6">
        <v>2.4958374500274658</v>
      </c>
      <c r="E1339" s="2">
        <v>92.125801086425781</v>
      </c>
      <c r="F1339" s="6">
        <v>498.49197387695313</v>
      </c>
      <c r="G1339" s="6">
        <v>2.5848319530487061</v>
      </c>
      <c r="I1339" s="2">
        <v>92.125801086425781</v>
      </c>
      <c r="J1339" s="7">
        <v>0.68152213096618652</v>
      </c>
      <c r="K1339" s="7">
        <v>0.12860547006130219</v>
      </c>
    </row>
    <row r="1340">
      <c r="A1340" s="2">
        <v>92.1797866821289</v>
      </c>
      <c r="B1340" s="6">
        <v>498.69384765625</v>
      </c>
      <c r="C1340" s="6">
        <v>2.7682323455810547</v>
      </c>
      <c r="E1340" s="2">
        <v>92.1797866821289</v>
      </c>
      <c r="F1340" s="6">
        <v>498.53488159179688</v>
      </c>
      <c r="G1340" s="6">
        <v>2.5796568393707275</v>
      </c>
      <c r="I1340" s="2">
        <v>92.1797866821289</v>
      </c>
      <c r="J1340" s="7">
        <v>0.68112736940383911</v>
      </c>
      <c r="K1340" s="7">
        <v>0.1272643655538559</v>
      </c>
    </row>
    <row r="1341">
      <c r="A1341" s="2">
        <v>92.233772277832031</v>
      </c>
      <c r="B1341" s="6">
        <v>498.20361328125</v>
      </c>
      <c r="C1341" s="6">
        <v>2.74918794631958</v>
      </c>
      <c r="E1341" s="2">
        <v>92.233772277832031</v>
      </c>
      <c r="F1341" s="6">
        <v>498.57891845703125</v>
      </c>
      <c r="G1341" s="6">
        <v>2.5749363899230957</v>
      </c>
      <c r="I1341" s="2">
        <v>92.233772277832031</v>
      </c>
      <c r="J1341" s="7">
        <v>0.680561900138855</v>
      </c>
      <c r="K1341" s="7">
        <v>0.12563711404800415</v>
      </c>
    </row>
    <row r="1342">
      <c r="A1342" s="2">
        <v>92.287757873535156</v>
      </c>
      <c r="B1342" s="6">
        <v>498.709228515625</v>
      </c>
      <c r="C1342" s="6">
        <v>2.4861304759979248</v>
      </c>
      <c r="E1342" s="2">
        <v>92.287757873535156</v>
      </c>
      <c r="F1342" s="6">
        <v>498.62286376953125</v>
      </c>
      <c r="G1342" s="6">
        <v>2.5704052448272705</v>
      </c>
      <c r="I1342" s="2">
        <v>92.287757873535156</v>
      </c>
      <c r="J1342" s="7">
        <v>0.67985266447067261</v>
      </c>
      <c r="K1342" s="7">
        <v>0.12374107539653778</v>
      </c>
    </row>
    <row r="1343">
      <c r="A1343" s="2">
        <v>92.341743469238281</v>
      </c>
      <c r="B1343" s="6">
        <v>498.66067504882813</v>
      </c>
      <c r="C1343" s="6">
        <v>2.2229349613189697</v>
      </c>
      <c r="E1343" s="2">
        <v>92.341743469238281</v>
      </c>
      <c r="F1343" s="6">
        <v>498.66522216796875</v>
      </c>
      <c r="G1343" s="6">
        <v>2.5662720203399658</v>
      </c>
      <c r="I1343" s="2">
        <v>92.341743469238281</v>
      </c>
      <c r="J1343" s="7">
        <v>0.67903023958206177</v>
      </c>
      <c r="K1343" s="7">
        <v>0.12159045785665512</v>
      </c>
    </row>
    <row r="1344">
      <c r="A1344" s="2">
        <v>92.3957290649414</v>
      </c>
      <c r="B1344" s="6">
        <v>498.63980102539063</v>
      </c>
      <c r="C1344" s="6">
        <v>2.4057340621948242</v>
      </c>
      <c r="E1344" s="2">
        <v>92.3957290649414</v>
      </c>
      <c r="F1344" s="6">
        <v>498.70529174804688</v>
      </c>
      <c r="G1344" s="6">
        <v>2.5629515647888184</v>
      </c>
      <c r="I1344" s="2">
        <v>92.3957290649414</v>
      </c>
      <c r="J1344" s="7">
        <v>0.67813980579376221</v>
      </c>
      <c r="K1344" s="7">
        <v>0.11919206380844116</v>
      </c>
    </row>
    <row r="1345">
      <c r="A1345" s="2">
        <v>92.449714660644531</v>
      </c>
      <c r="B1345" s="6">
        <v>498.79034423828125</v>
      </c>
      <c r="C1345" s="6">
        <v>2.3783776760101318</v>
      </c>
      <c r="E1345" s="2">
        <v>92.449714660644531</v>
      </c>
      <c r="F1345" s="6">
        <v>498.74295043945313</v>
      </c>
      <c r="G1345" s="6">
        <v>2.5609421730041504</v>
      </c>
      <c r="I1345" s="2">
        <v>92.449714660644531</v>
      </c>
      <c r="J1345" s="7">
        <v>0.67855173349380493</v>
      </c>
      <c r="K1345" s="7">
        <v>0.11268122494220734</v>
      </c>
    </row>
    <row r="1346">
      <c r="A1346" s="2">
        <v>92.503700256347656</v>
      </c>
      <c r="B1346" s="6">
        <v>498.83477783203125</v>
      </c>
      <c r="C1346" s="6">
        <v>2.2598280906677246</v>
      </c>
      <c r="E1346" s="2">
        <v>92.503700256347656</v>
      </c>
      <c r="F1346" s="6">
        <v>498.77841186523438</v>
      </c>
      <c r="G1346" s="6">
        <v>2.5602774620056152</v>
      </c>
      <c r="I1346" s="2">
        <v>92.503700256347656</v>
      </c>
      <c r="J1346" s="7">
        <v>0.67892986536026</v>
      </c>
      <c r="K1346" s="7">
        <v>0.10673163086175919</v>
      </c>
    </row>
    <row r="1347">
      <c r="A1347" s="2">
        <v>92.557685852050781</v>
      </c>
      <c r="B1347" s="6">
        <v>498.75955200195313</v>
      </c>
      <c r="C1347" s="6">
        <v>2.5664606094360352</v>
      </c>
      <c r="E1347" s="2">
        <v>92.557685852050781</v>
      </c>
      <c r="F1347" s="6">
        <v>498.81204223632813</v>
      </c>
      <c r="G1347" s="6">
        <v>2.5606560707092285</v>
      </c>
      <c r="I1347" s="2">
        <v>92.557685852050781</v>
      </c>
      <c r="J1347" s="7">
        <v>0.67927509546279907</v>
      </c>
      <c r="K1347" s="7">
        <v>0.10137136280536652</v>
      </c>
    </row>
    <row r="1348">
      <c r="A1348" s="2">
        <v>92.6116714477539</v>
      </c>
      <c r="B1348" s="6">
        <v>499.00546264648438</v>
      </c>
      <c r="C1348" s="6">
        <v>2.7988109588623047</v>
      </c>
      <c r="E1348" s="2">
        <v>92.6116714477539</v>
      </c>
      <c r="F1348" s="6">
        <v>498.84451293945313</v>
      </c>
      <c r="G1348" s="6">
        <v>2.5625393390655518</v>
      </c>
      <c r="I1348" s="2">
        <v>92.6116714477539</v>
      </c>
      <c r="J1348" s="7">
        <v>0.67958801984786987</v>
      </c>
      <c r="K1348" s="7">
        <v>0.096581526100635529</v>
      </c>
    </row>
    <row r="1349">
      <c r="A1349" s="2">
        <v>92.665664672851563</v>
      </c>
      <c r="B1349" s="6">
        <v>499.06124877929688</v>
      </c>
      <c r="C1349" s="6">
        <v>3.1646978855133057</v>
      </c>
      <c r="E1349" s="2">
        <v>92.665664672851563</v>
      </c>
      <c r="F1349" s="6">
        <v>498.87643432617188</v>
      </c>
      <c r="G1349" s="6">
        <v>2.5664432048797607</v>
      </c>
      <c r="I1349" s="2">
        <v>92.665664672851563</v>
      </c>
      <c r="J1349" s="7">
        <v>0.6798742413520813</v>
      </c>
      <c r="K1349" s="7">
        <v>0.092328824102878571</v>
      </c>
    </row>
    <row r="1350">
      <c r="A1350" s="2">
        <v>92.719650268554688</v>
      </c>
      <c r="B1350" s="6">
        <v>498.90679931640625</v>
      </c>
      <c r="C1350" s="6">
        <v>2.7716968059539795</v>
      </c>
      <c r="E1350" s="2">
        <v>92.719650268554688</v>
      </c>
      <c r="F1350" s="6">
        <v>498.90774536132813</v>
      </c>
      <c r="G1350" s="6">
        <v>2.5720553398132324</v>
      </c>
      <c r="I1350" s="2">
        <v>92.719650268554688</v>
      </c>
      <c r="J1350" s="7">
        <v>0.68014192581176758</v>
      </c>
      <c r="K1350" s="7">
        <v>0.088581264019012451</v>
      </c>
    </row>
    <row r="1351">
      <c r="A1351" s="2">
        <v>92.773635864257813</v>
      </c>
      <c r="B1351" s="6">
        <v>499.20745849609375</v>
      </c>
      <c r="C1351" s="6">
        <v>2.7284610271453857</v>
      </c>
      <c r="E1351" s="2">
        <v>92.773635864257813</v>
      </c>
      <c r="F1351" s="6">
        <v>498.93798828125</v>
      </c>
      <c r="G1351" s="6">
        <v>2.5786402225494385</v>
      </c>
      <c r="I1351" s="2">
        <v>92.773635864257813</v>
      </c>
      <c r="J1351" s="7">
        <v>0.68039977550506592</v>
      </c>
      <c r="K1351" s="7">
        <v>0.085316941142082214</v>
      </c>
    </row>
    <row r="1352">
      <c r="A1352" s="2">
        <v>92.827621459960938</v>
      </c>
      <c r="B1352" s="6">
        <v>498.96954345703125</v>
      </c>
      <c r="C1352" s="6">
        <v>2.1563816070556641</v>
      </c>
      <c r="E1352" s="2">
        <v>92.827621459960938</v>
      </c>
      <c r="F1352" s="6">
        <v>498.96783447265625</v>
      </c>
      <c r="G1352" s="6">
        <v>2.5848381519317627</v>
      </c>
      <c r="I1352" s="2">
        <v>92.827621459960938</v>
      </c>
      <c r="J1352" s="7">
        <v>0.68065601587295532</v>
      </c>
      <c r="K1352" s="7">
        <v>0.08252706378698349</v>
      </c>
    </row>
    <row r="1353">
      <c r="A1353" s="2">
        <v>92.881607055664063</v>
      </c>
      <c r="B1353" s="6">
        <v>499.1251220703125</v>
      </c>
      <c r="C1353" s="6">
        <v>2.630234956741333</v>
      </c>
      <c r="E1353" s="2">
        <v>92.881607055664063</v>
      </c>
      <c r="F1353" s="6">
        <v>498.99807739257813</v>
      </c>
      <c r="G1353" s="6">
        <v>2.5899777412414551</v>
      </c>
      <c r="I1353" s="2">
        <v>92.881607055664063</v>
      </c>
      <c r="J1353" s="7">
        <v>0.68091768026351929</v>
      </c>
      <c r="K1353" s="7">
        <v>0.080215618014335632</v>
      </c>
    </row>
    <row r="1354">
      <c r="A1354" s="2">
        <v>92.935592651367188</v>
      </c>
      <c r="B1354" s="6">
        <v>499.03982543945313</v>
      </c>
      <c r="C1354" s="6">
        <v>2.372915506362915</v>
      </c>
      <c r="E1354" s="2">
        <v>92.935592651367188</v>
      </c>
      <c r="F1354" s="6">
        <v>499.02883911132813</v>
      </c>
      <c r="G1354" s="6">
        <v>2.5942134857177734</v>
      </c>
      <c r="I1354" s="2">
        <v>92.935592651367188</v>
      </c>
      <c r="J1354" s="7">
        <v>0.6811906099319458</v>
      </c>
      <c r="K1354" s="7">
        <v>0.0783974826335907</v>
      </c>
    </row>
    <row r="1355">
      <c r="A1355" s="2">
        <v>92.989578247070313</v>
      </c>
      <c r="B1355" s="6">
        <v>499.04373168945313</v>
      </c>
      <c r="C1355" s="6">
        <v>2.4740650653839111</v>
      </c>
      <c r="E1355" s="2">
        <v>92.989578247070313</v>
      </c>
      <c r="F1355" s="6">
        <v>499.0596923828125</v>
      </c>
      <c r="G1355" s="6">
        <v>2.5973765850067139</v>
      </c>
      <c r="I1355" s="2">
        <v>92.989578247070313</v>
      </c>
      <c r="J1355" s="7">
        <v>0.68147957324981689</v>
      </c>
      <c r="K1355" s="7">
        <v>0.077095054090023041</v>
      </c>
    </row>
    <row r="1356">
      <c r="A1356" s="2">
        <v>93.043563842773438</v>
      </c>
      <c r="B1356" s="6">
        <v>499.10641479492188</v>
      </c>
      <c r="C1356" s="6">
        <v>2.749880313873291</v>
      </c>
      <c r="E1356" s="2">
        <v>93.043563842773438</v>
      </c>
      <c r="F1356" s="6">
        <v>499.09033203125</v>
      </c>
      <c r="G1356" s="6">
        <v>2.5982258319854736</v>
      </c>
      <c r="I1356" s="2">
        <v>93.043563842773438</v>
      </c>
      <c r="J1356" s="7">
        <v>0.68178856372833252</v>
      </c>
      <c r="K1356" s="7">
        <v>0.076334439218044281</v>
      </c>
    </row>
    <row r="1357">
      <c r="A1357" s="2">
        <v>93.097549438476563</v>
      </c>
      <c r="B1357" s="6">
        <v>498.800537109375</v>
      </c>
      <c r="C1357" s="6">
        <v>2.8348572254180908</v>
      </c>
      <c r="E1357" s="2">
        <v>93.097549438476563</v>
      </c>
      <c r="F1357" s="6">
        <v>499.12106323242188</v>
      </c>
      <c r="G1357" s="6">
        <v>2.5962588787078857</v>
      </c>
      <c r="I1357" s="2">
        <v>93.097549438476563</v>
      </c>
      <c r="J1357" s="7">
        <v>0.68212085962295532</v>
      </c>
      <c r="K1357" s="7">
        <v>0.076141253113746643</v>
      </c>
    </row>
    <row r="1358">
      <c r="A1358" s="2">
        <v>93.151535034179688</v>
      </c>
      <c r="B1358" s="6">
        <v>498.98892211914063</v>
      </c>
      <c r="C1358" s="6">
        <v>2.8430619239807129</v>
      </c>
      <c r="E1358" s="2">
        <v>93.151535034179688</v>
      </c>
      <c r="F1358" s="6">
        <v>499.152099609375</v>
      </c>
      <c r="G1358" s="6">
        <v>2.5918266773223877</v>
      </c>
      <c r="I1358" s="2">
        <v>93.151535034179688</v>
      </c>
      <c r="J1358" s="7">
        <v>0.68247890472412109</v>
      </c>
      <c r="K1358" s="7">
        <v>0.076536528766155243</v>
      </c>
    </row>
    <row r="1359">
      <c r="A1359" s="2">
        <v>93.205528259277344</v>
      </c>
      <c r="B1359" s="6">
        <v>499.04873657226563</v>
      </c>
      <c r="C1359" s="6">
        <v>2.6847541332244873</v>
      </c>
      <c r="E1359" s="2">
        <v>93.205528259277344</v>
      </c>
      <c r="F1359" s="6">
        <v>499.18411254882813</v>
      </c>
      <c r="G1359" s="6">
        <v>2.5853915214538574</v>
      </c>
      <c r="I1359" s="2">
        <v>93.205528259277344</v>
      </c>
      <c r="J1359" s="7">
        <v>0.68286466598510742</v>
      </c>
      <c r="K1359" s="7">
        <v>0.077533811330795288</v>
      </c>
    </row>
    <row r="1360">
      <c r="A1360" s="2">
        <v>93.259513854980469</v>
      </c>
      <c r="B1360" s="6">
        <v>499.1002197265625</v>
      </c>
      <c r="C1360" s="6">
        <v>2.424968957901001</v>
      </c>
      <c r="E1360" s="2">
        <v>93.259513854980469</v>
      </c>
      <c r="F1360" s="6">
        <v>499.21749877929688</v>
      </c>
      <c r="G1360" s="6">
        <v>2.5777573585510254</v>
      </c>
      <c r="I1360" s="2">
        <v>93.259513854980469</v>
      </c>
      <c r="J1360" s="7">
        <v>0.68327969312667847</v>
      </c>
      <c r="K1360" s="7">
        <v>0.07913701981306076</v>
      </c>
    </row>
    <row r="1361">
      <c r="A1361" s="2">
        <v>93.3134994506836</v>
      </c>
      <c r="B1361" s="6">
        <v>499.05145263671875</v>
      </c>
      <c r="C1361" s="6">
        <v>2.7427592277526855</v>
      </c>
      <c r="E1361" s="2">
        <v>93.3134994506836</v>
      </c>
      <c r="F1361" s="6">
        <v>499.25244140625</v>
      </c>
      <c r="G1361" s="6">
        <v>2.5702126026153564</v>
      </c>
      <c r="I1361" s="2">
        <v>93.3134994506836</v>
      </c>
      <c r="J1361" s="7">
        <v>0.68372517824172974</v>
      </c>
      <c r="K1361" s="7">
        <v>0.081339836120605469</v>
      </c>
    </row>
    <row r="1362">
      <c r="A1362" s="2">
        <v>93.367485046386719</v>
      </c>
      <c r="B1362" s="6">
        <v>499.29714965820313</v>
      </c>
      <c r="C1362" s="6">
        <v>2.8440687656402588</v>
      </c>
      <c r="E1362" s="2">
        <v>93.367485046386719</v>
      </c>
      <c r="F1362" s="6">
        <v>499.28952026367188</v>
      </c>
      <c r="G1362" s="6">
        <v>2.5640931129455566</v>
      </c>
      <c r="I1362" s="2">
        <v>93.367485046386719</v>
      </c>
      <c r="J1362" s="7">
        <v>0.68420183658599854</v>
      </c>
      <c r="K1362" s="7">
        <v>0.084126502275466919</v>
      </c>
    </row>
    <row r="1363">
      <c r="A1363" s="2">
        <v>93.421470642089844</v>
      </c>
      <c r="B1363" s="6">
        <v>499.54827880859375</v>
      </c>
      <c r="C1363" s="6">
        <v>2.3155820369720459</v>
      </c>
      <c r="E1363" s="2">
        <v>93.421470642089844</v>
      </c>
      <c r="F1363" s="6">
        <v>499.3297119140625</v>
      </c>
      <c r="G1363" s="6">
        <v>2.5597960948944092</v>
      </c>
      <c r="I1363" s="2">
        <v>93.421470642089844</v>
      </c>
      <c r="J1363" s="7">
        <v>0.68471008539199829</v>
      </c>
      <c r="K1363" s="7">
        <v>0.08747333288192749</v>
      </c>
    </row>
    <row r="1364">
      <c r="A1364" s="2">
        <v>93.475456237792969</v>
      </c>
      <c r="B1364" s="6">
        <v>499.16549682617188</v>
      </c>
      <c r="C1364" s="6">
        <v>2.4659271240234375</v>
      </c>
      <c r="E1364" s="2">
        <v>93.475456237792969</v>
      </c>
      <c r="F1364" s="6">
        <v>499.37335205078125</v>
      </c>
      <c r="G1364" s="6">
        <v>2.5565006732940674</v>
      </c>
      <c r="I1364" s="2">
        <v>93.475456237792969</v>
      </c>
      <c r="J1364" s="7">
        <v>0.68525016307830811</v>
      </c>
      <c r="K1364" s="7">
        <v>0.09135090559720993</v>
      </c>
    </row>
    <row r="1365">
      <c r="A1365" s="2">
        <v>93.5294418334961</v>
      </c>
      <c r="B1365" s="6">
        <v>499.6461181640625</v>
      </c>
      <c r="C1365" s="6">
        <v>2.5670804977416992</v>
      </c>
      <c r="E1365" s="2">
        <v>93.5294418334961</v>
      </c>
      <c r="F1365" s="6">
        <v>499.42010498046875</v>
      </c>
      <c r="G1365" s="6">
        <v>2.5531823635101318</v>
      </c>
      <c r="I1365" s="2">
        <v>93.5294418334961</v>
      </c>
      <c r="J1365" s="7">
        <v>0.68582183122634888</v>
      </c>
      <c r="K1365" s="7">
        <v>0.09572630375623703</v>
      </c>
    </row>
    <row r="1366">
      <c r="A1366" s="2">
        <v>93.583427429199219</v>
      </c>
      <c r="B1366" s="6">
        <v>499.55825805664063</v>
      </c>
      <c r="C1366" s="6">
        <v>2.6349706649780273</v>
      </c>
      <c r="E1366" s="2">
        <v>93.583427429199219</v>
      </c>
      <c r="F1366" s="6">
        <v>499.46929931640625</v>
      </c>
      <c r="G1366" s="6">
        <v>2.549872875213623</v>
      </c>
      <c r="I1366" s="2">
        <v>93.583427429199219</v>
      </c>
      <c r="J1366" s="7">
        <v>0.68642467260360718</v>
      </c>
      <c r="K1366" s="7">
        <v>0.10056516528129578</v>
      </c>
    </row>
    <row r="1367">
      <c r="A1367" s="2">
        <v>93.637413024902344</v>
      </c>
      <c r="B1367" s="6">
        <v>499.454345703125</v>
      </c>
      <c r="C1367" s="6">
        <v>2.8024733066558838</v>
      </c>
      <c r="E1367" s="2">
        <v>93.637413024902344</v>
      </c>
      <c r="F1367" s="6">
        <v>499.51953125</v>
      </c>
      <c r="G1367" s="6">
        <v>2.5471906661987305</v>
      </c>
      <c r="I1367" s="2">
        <v>93.637413024902344</v>
      </c>
      <c r="J1367" s="7">
        <v>0.68705809116363525</v>
      </c>
      <c r="K1367" s="7">
        <v>0.10583324730396271</v>
      </c>
    </row>
    <row r="1368">
      <c r="A1368" s="2">
        <v>93.691398620605469</v>
      </c>
      <c r="B1368" s="6">
        <v>499.45468139648438</v>
      </c>
      <c r="C1368" s="6">
        <v>2.4833469390869141</v>
      </c>
      <c r="E1368" s="2">
        <v>93.691398620605469</v>
      </c>
      <c r="F1368" s="6">
        <v>499.5692138671875</v>
      </c>
      <c r="G1368" s="6">
        <v>2.5465705394744873</v>
      </c>
      <c r="I1368" s="2">
        <v>93.691398620605469</v>
      </c>
      <c r="J1368" s="7">
        <v>0.6877211332321167</v>
      </c>
      <c r="K1368" s="7">
        <v>0.11149754375219345</v>
      </c>
    </row>
    <row r="1369">
      <c r="A1369" s="2">
        <v>93.745391845703125</v>
      </c>
      <c r="B1369" s="6">
        <v>499.62353515625</v>
      </c>
      <c r="C1369" s="6">
        <v>2.2310311794281006</v>
      </c>
      <c r="E1369" s="2">
        <v>93.745391845703125</v>
      </c>
      <c r="F1369" s="6">
        <v>499.61685180664063</v>
      </c>
      <c r="G1369" s="6">
        <v>2.5489695072174072</v>
      </c>
      <c r="I1369" s="2">
        <v>93.745391845703125</v>
      </c>
      <c r="J1369" s="7">
        <v>0.68841296434402466</v>
      </c>
      <c r="K1369" s="7">
        <v>0.11752693355083466</v>
      </c>
    </row>
    <row r="1370">
      <c r="A1370" s="2">
        <v>93.79937744140625</v>
      </c>
      <c r="B1370" s="6">
        <v>499.63580322265625</v>
      </c>
      <c r="C1370" s="6">
        <v>2.7171986103057861</v>
      </c>
      <c r="E1370" s="2">
        <v>93.79937744140625</v>
      </c>
      <c r="F1370" s="6">
        <v>499.66146850585938</v>
      </c>
      <c r="G1370" s="6">
        <v>2.5545728206634521</v>
      </c>
      <c r="I1370" s="2">
        <v>93.79937744140625</v>
      </c>
      <c r="J1370" s="7">
        <v>0.689132571220398</v>
      </c>
      <c r="K1370" s="7">
        <v>0.12389248609542847</v>
      </c>
    </row>
    <row r="1371">
      <c r="A1371" s="2">
        <v>93.853363037109375</v>
      </c>
      <c r="B1371" s="6">
        <v>499.74404907226563</v>
      </c>
      <c r="C1371" s="6">
        <v>2.5756213665008545</v>
      </c>
      <c r="E1371" s="2">
        <v>93.853363037109375</v>
      </c>
      <c r="F1371" s="6">
        <v>499.70327758789063</v>
      </c>
      <c r="G1371" s="6">
        <v>2.562762975692749</v>
      </c>
      <c r="I1371" s="2">
        <v>93.853363037109375</v>
      </c>
      <c r="J1371" s="7">
        <v>0.68987858295440674</v>
      </c>
      <c r="K1371" s="7">
        <v>0.13056743144989014</v>
      </c>
    </row>
    <row r="1372">
      <c r="A1372" s="2">
        <v>93.9073486328125</v>
      </c>
      <c r="B1372" s="6">
        <v>500.1104736328125</v>
      </c>
      <c r="C1372" s="6">
        <v>2.28585147857666</v>
      </c>
      <c r="E1372" s="2">
        <v>93.9073486328125</v>
      </c>
      <c r="F1372" s="6">
        <v>499.74276733398438</v>
      </c>
      <c r="G1372" s="6">
        <v>2.572087287902832</v>
      </c>
      <c r="I1372" s="2">
        <v>93.9073486328125</v>
      </c>
      <c r="J1372" s="7">
        <v>0.69064974784851074</v>
      </c>
      <c r="K1372" s="7">
        <v>0.1375272125005722</v>
      </c>
    </row>
    <row r="1373">
      <c r="A1373" s="2">
        <v>93.961334228515625</v>
      </c>
      <c r="B1373" s="6">
        <v>499.56753540039063</v>
      </c>
      <c r="C1373" s="6">
        <v>2.5166246891021729</v>
      </c>
      <c r="E1373" s="2">
        <v>93.961334228515625</v>
      </c>
      <c r="F1373" s="6">
        <v>499.78060913085938</v>
      </c>
      <c r="G1373" s="6">
        <v>2.5811460018157959</v>
      </c>
      <c r="I1373" s="2">
        <v>93.961334228515625</v>
      </c>
      <c r="J1373" s="7">
        <v>0.69144433736801147</v>
      </c>
      <c r="K1373" s="7">
        <v>0.14474931359291077</v>
      </c>
    </row>
    <row r="1374">
      <c r="A1374" s="2">
        <v>94.01531982421875</v>
      </c>
      <c r="B1374" s="6">
        <v>499.74630737304688</v>
      </c>
      <c r="C1374" s="6">
        <v>2.6543078422546387</v>
      </c>
      <c r="E1374" s="2">
        <v>94.01531982421875</v>
      </c>
      <c r="F1374" s="6">
        <v>499.81704711914063</v>
      </c>
      <c r="G1374" s="6">
        <v>2.5890028476715088</v>
      </c>
      <c r="I1374" s="2">
        <v>94.01531982421875</v>
      </c>
      <c r="J1374" s="7">
        <v>0.6922607421875</v>
      </c>
      <c r="K1374" s="7">
        <v>0.1522129625082016</v>
      </c>
    </row>
    <row r="1375">
      <c r="A1375" s="2">
        <v>94.069305419921875</v>
      </c>
      <c r="B1375" s="6">
        <v>499.98736572265625</v>
      </c>
      <c r="C1375" s="6">
        <v>2.8012533187866211</v>
      </c>
      <c r="E1375" s="2">
        <v>94.069305419921875</v>
      </c>
      <c r="F1375" s="6">
        <v>499.85189819335938</v>
      </c>
      <c r="G1375" s="6">
        <v>2.5950934886932373</v>
      </c>
      <c r="I1375" s="2">
        <v>94.069305419921875</v>
      </c>
      <c r="J1375" s="7">
        <v>0.69309729337692261</v>
      </c>
      <c r="K1375" s="7">
        <v>0.15989890694618225</v>
      </c>
    </row>
    <row r="1376">
      <c r="A1376" s="2">
        <v>94.123291015625</v>
      </c>
      <c r="B1376" s="6">
        <v>500.21762084960938</v>
      </c>
      <c r="C1376" s="6">
        <v>2.6250989437103271</v>
      </c>
      <c r="E1376" s="2">
        <v>94.123291015625</v>
      </c>
      <c r="F1376" s="6">
        <v>499.88543701171875</v>
      </c>
      <c r="G1376" s="6">
        <v>2.59873104095459</v>
      </c>
      <c r="I1376" s="2">
        <v>94.123291015625</v>
      </c>
      <c r="J1376" s="7">
        <v>0.69395238161087036</v>
      </c>
      <c r="K1376" s="7">
        <v>0.16778934001922607</v>
      </c>
    </row>
    <row r="1377">
      <c r="A1377" s="2">
        <v>94.177276611328125</v>
      </c>
      <c r="B1377" s="6">
        <v>500.14404296875</v>
      </c>
      <c r="C1377" s="6">
        <v>2.5939977169036865</v>
      </c>
      <c r="E1377" s="2">
        <v>94.177276611328125</v>
      </c>
      <c r="F1377" s="6">
        <v>499.91836547851563</v>
      </c>
      <c r="G1377" s="6">
        <v>2.5987467765808105</v>
      </c>
      <c r="I1377" s="2">
        <v>94.177276611328125</v>
      </c>
      <c r="J1377" s="7">
        <v>0.69482457637786865</v>
      </c>
      <c r="K1377" s="7">
        <v>0.17586757242679596</v>
      </c>
    </row>
    <row r="1378">
      <c r="A1378" s="2">
        <v>94.23126220703125</v>
      </c>
      <c r="B1378" s="6">
        <v>499.84677124023438</v>
      </c>
      <c r="C1378" s="6">
        <v>2.5320863723754883</v>
      </c>
      <c r="E1378" s="2">
        <v>94.23126220703125</v>
      </c>
      <c r="F1378" s="6">
        <v>499.94992065429688</v>
      </c>
      <c r="G1378" s="6">
        <v>2.5854110717773438</v>
      </c>
      <c r="I1378" s="2">
        <v>94.23126220703125</v>
      </c>
      <c r="J1378" s="7">
        <v>0.69571232795715332</v>
      </c>
      <c r="K1378" s="7">
        <v>0.18411803245544434</v>
      </c>
    </row>
    <row r="1379">
      <c r="A1379" s="2">
        <v>94.2852554321289</v>
      </c>
      <c r="B1379" s="6">
        <v>500.04864501953125</v>
      </c>
      <c r="C1379" s="6">
        <v>2.9803841114044189</v>
      </c>
      <c r="E1379" s="2">
        <v>94.2852554321289</v>
      </c>
      <c r="F1379" s="6">
        <v>499.98516845703125</v>
      </c>
      <c r="G1379" s="6">
        <v>2.5702216625213623</v>
      </c>
      <c r="I1379" s="2">
        <v>94.2852554321289</v>
      </c>
      <c r="J1379" s="7">
        <v>0.69661426544189453</v>
      </c>
      <c r="K1379" s="7">
        <v>0.19252648949623108</v>
      </c>
    </row>
    <row r="1380">
      <c r="A1380" s="2">
        <v>94.339241027832031</v>
      </c>
      <c r="B1380" s="6">
        <v>499.87469482421875</v>
      </c>
      <c r="C1380" s="6">
        <v>2.5867578983306885</v>
      </c>
      <c r="E1380" s="2">
        <v>94.339241027832031</v>
      </c>
      <c r="F1380" s="6">
        <v>500.02212524414063</v>
      </c>
      <c r="G1380" s="6">
        <v>2.5558350086212158</v>
      </c>
      <c r="I1380" s="2">
        <v>94.339241027832031</v>
      </c>
      <c r="J1380" s="7">
        <v>0.69752919673919678</v>
      </c>
      <c r="K1380" s="7">
        <v>0.20107968151569366</v>
      </c>
    </row>
    <row r="1381">
      <c r="A1381" s="2">
        <v>94.393226623535156</v>
      </c>
      <c r="B1381" s="6">
        <v>499.77764892578125</v>
      </c>
      <c r="C1381" s="6">
        <v>2.9716265201568604</v>
      </c>
      <c r="E1381" s="2">
        <v>94.393226623535156</v>
      </c>
      <c r="F1381" s="6">
        <v>500.05972290039063</v>
      </c>
      <c r="G1381" s="6">
        <v>2.542285680770874</v>
      </c>
      <c r="I1381" s="2">
        <v>94.393226623535156</v>
      </c>
      <c r="J1381" s="7">
        <v>0.69845575094223022</v>
      </c>
      <c r="K1381" s="7">
        <v>0.20976550877094269</v>
      </c>
    </row>
    <row r="1382">
      <c r="A1382" s="2">
        <v>94.447212219238281</v>
      </c>
      <c r="B1382" s="6">
        <v>499.94021606445313</v>
      </c>
      <c r="C1382" s="6">
        <v>2.874077320098877</v>
      </c>
      <c r="E1382" s="2">
        <v>94.447212219238281</v>
      </c>
      <c r="F1382" s="6">
        <v>500.09744262695313</v>
      </c>
      <c r="G1382" s="6">
        <v>2.5291810035705566</v>
      </c>
      <c r="I1382" s="2">
        <v>94.447212219238281</v>
      </c>
      <c r="J1382" s="7">
        <v>0.69939279556274414</v>
      </c>
      <c r="K1382" s="7">
        <v>0.21857257187366486</v>
      </c>
    </row>
    <row r="1383">
      <c r="A1383" s="2">
        <v>94.5011978149414</v>
      </c>
      <c r="B1383" s="6">
        <v>499.8162841796875</v>
      </c>
      <c r="C1383" s="6">
        <v>2.6258444786071777</v>
      </c>
      <c r="E1383" s="2">
        <v>94.5011978149414</v>
      </c>
      <c r="F1383" s="6">
        <v>500.1351318359375</v>
      </c>
      <c r="G1383" s="6">
        <v>2.5161380767822266</v>
      </c>
      <c r="I1383" s="2">
        <v>94.5011978149414</v>
      </c>
      <c r="J1383" s="7">
        <v>0.70033919811248779</v>
      </c>
      <c r="K1383" s="7">
        <v>0.22749049961566925</v>
      </c>
    </row>
    <row r="1384">
      <c r="A1384" s="2">
        <v>94.555183410644531</v>
      </c>
      <c r="B1384" s="6">
        <v>500.68612670898438</v>
      </c>
      <c r="C1384" s="6">
        <v>2.4180030822753906</v>
      </c>
      <c r="E1384" s="2">
        <v>94.555183410644531</v>
      </c>
      <c r="F1384" s="6">
        <v>500.17282104492188</v>
      </c>
      <c r="G1384" s="6">
        <v>2.5028378963470459</v>
      </c>
      <c r="I1384" s="2">
        <v>94.555183410644531</v>
      </c>
      <c r="J1384" s="7">
        <v>0.70129382610321045</v>
      </c>
      <c r="K1384" s="7">
        <v>0.23650960624217987</v>
      </c>
    </row>
    <row r="1385">
      <c r="A1385" s="2">
        <v>94.609169006347656</v>
      </c>
      <c r="B1385" s="6">
        <v>500.085205078125</v>
      </c>
      <c r="C1385" s="6">
        <v>2.5232441425323486</v>
      </c>
      <c r="E1385" s="2">
        <v>94.609169006347656</v>
      </c>
      <c r="F1385" s="6">
        <v>500.21054077148438</v>
      </c>
      <c r="G1385" s="6">
        <v>2.489069938659668</v>
      </c>
      <c r="I1385" s="2">
        <v>94.609169006347656</v>
      </c>
      <c r="J1385" s="7">
        <v>0.7022557258605957</v>
      </c>
      <c r="K1385" s="7">
        <v>0.24562084674835205</v>
      </c>
    </row>
    <row r="1386">
      <c r="A1386" s="2">
        <v>94.663154602050781</v>
      </c>
      <c r="B1386" s="6">
        <v>500.33859252929688</v>
      </c>
      <c r="C1386" s="6">
        <v>2.7481608390808105</v>
      </c>
      <c r="E1386" s="2">
        <v>94.663154602050781</v>
      </c>
      <c r="F1386" s="6">
        <v>500.24826049804688</v>
      </c>
      <c r="G1386" s="6">
        <v>2.4746692180633545</v>
      </c>
      <c r="I1386" s="2">
        <v>94.663154602050781</v>
      </c>
      <c r="J1386" s="7">
        <v>0.70322400331497192</v>
      </c>
      <c r="K1386" s="7">
        <v>0.25481599569320679</v>
      </c>
    </row>
    <row r="1387">
      <c r="A1387" s="2">
        <v>94.7171401977539</v>
      </c>
      <c r="B1387" s="6">
        <v>500.09222412109375</v>
      </c>
      <c r="C1387" s="6">
        <v>2.5294864177703857</v>
      </c>
      <c r="E1387" s="2">
        <v>94.7171401977539</v>
      </c>
      <c r="F1387" s="6">
        <v>500.2860107421875</v>
      </c>
      <c r="G1387" s="6">
        <v>2.4595222473144531</v>
      </c>
      <c r="I1387" s="2">
        <v>94.7171401977539</v>
      </c>
      <c r="J1387" s="7">
        <v>0.70419764518737793</v>
      </c>
      <c r="K1387" s="7">
        <v>0.26408737897872925</v>
      </c>
    </row>
    <row r="1388">
      <c r="A1388" s="2">
        <v>94.771125793457031</v>
      </c>
      <c r="B1388" s="6">
        <v>499.95016479492188</v>
      </c>
      <c r="C1388" s="6">
        <v>2.2568793296813965</v>
      </c>
      <c r="E1388" s="2">
        <v>94.771125793457031</v>
      </c>
      <c r="F1388" s="6">
        <v>500.32382202148438</v>
      </c>
      <c r="G1388" s="6">
        <v>2.4435310363769531</v>
      </c>
      <c r="I1388" s="2">
        <v>94.771125793457031</v>
      </c>
      <c r="J1388" s="7">
        <v>0.70517593622207642</v>
      </c>
      <c r="K1388" s="7">
        <v>0.27342793345451355</v>
      </c>
    </row>
    <row r="1389">
      <c r="A1389" s="2">
        <v>94.825119018554688</v>
      </c>
      <c r="B1389" s="6">
        <v>500.22677612304688</v>
      </c>
      <c r="C1389" s="6">
        <v>2.1979191303253174</v>
      </c>
      <c r="E1389" s="2">
        <v>94.825119018554688</v>
      </c>
      <c r="F1389" s="6">
        <v>500.36178588867188</v>
      </c>
      <c r="G1389" s="6">
        <v>2.4266233444213867</v>
      </c>
      <c r="I1389" s="2">
        <v>94.825119018554688</v>
      </c>
      <c r="J1389" s="7">
        <v>0.7061581015586853</v>
      </c>
      <c r="K1389" s="7">
        <v>0.28283125162124634</v>
      </c>
    </row>
    <row r="1390">
      <c r="A1390" s="2">
        <v>94.879104614257813</v>
      </c>
      <c r="B1390" s="6">
        <v>500.5128173828125</v>
      </c>
      <c r="C1390" s="6">
        <v>1.9389257431030273</v>
      </c>
      <c r="E1390" s="2">
        <v>94.879104614257813</v>
      </c>
      <c r="F1390" s="6">
        <v>500.39996337890625</v>
      </c>
      <c r="G1390" s="6">
        <v>2.4087417125701904</v>
      </c>
      <c r="I1390" s="2">
        <v>94.879104614257813</v>
      </c>
      <c r="J1390" s="7">
        <v>0.70714360475540161</v>
      </c>
      <c r="K1390" s="7">
        <v>0.29229134321212769</v>
      </c>
    </row>
    <row r="1391">
      <c r="A1391" s="2">
        <v>94.933090209960938</v>
      </c>
      <c r="B1391" s="6">
        <v>500.60552978515625</v>
      </c>
      <c r="C1391" s="6">
        <v>2.4477951526641846</v>
      </c>
      <c r="E1391" s="2">
        <v>94.933090209960938</v>
      </c>
      <c r="F1391" s="6">
        <v>500.4384765625</v>
      </c>
      <c r="G1391" s="6">
        <v>2.3899731636047363</v>
      </c>
      <c r="I1391" s="2">
        <v>94.933090209960938</v>
      </c>
      <c r="J1391" s="7">
        <v>0.70813167095184326</v>
      </c>
      <c r="K1391" s="7">
        <v>0.30180299282073975</v>
      </c>
    </row>
    <row r="1392">
      <c r="A1392" s="2">
        <v>94.987075805664063</v>
      </c>
      <c r="B1392" s="6">
        <v>500.92086791992188</v>
      </c>
      <c r="C1392" s="6">
        <v>2.4934077262878418</v>
      </c>
      <c r="E1392" s="2">
        <v>94.987075805664063</v>
      </c>
      <c r="F1392" s="6">
        <v>500.47750854492188</v>
      </c>
      <c r="G1392" s="6">
        <v>2.3704061508178711</v>
      </c>
      <c r="I1392" s="2">
        <v>94.987075805664063</v>
      </c>
      <c r="J1392" s="7">
        <v>0.70912176370620728</v>
      </c>
      <c r="K1392" s="7">
        <v>0.31136113405227661</v>
      </c>
    </row>
  </sheetData>
  <headerFooter/>
</worksheet>
</file>